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workbookAlgorithmName="MD5" workbookHashValue="l/cB2vn+TEWp+P3VpU7QTA==" workbookSaltValue="wHwRSafYl5S0En2DmsTu+Q==" workbookSpinCount="100000" lockStructure="true"/>
  <bookViews>
    <workbookView activeTab="0"/>
  </bookViews>
  <sheets>
    <sheet name="Template" r:id="rId3" sheetId="1"/>
    <sheet name="Template_hide" r:id="rId4" sheetId="2" state="hidden"/>
    <sheet name="global_hide" r:id="rId5" sheetId="3" state="hidden"/>
    <sheet name="icbu_global_hide" r:id="rId6" sheetId="4" state="hidden"/>
    <sheet name="Valid Values" r:id="rId7" sheetId="5"/>
  </sheets>
</workbook>
</file>

<file path=xl/comments1.xml><?xml version="1.0" encoding="utf-8"?>
<comments xmlns="http://schemas.openxmlformats.org/spreadsheetml/2006/main">
  <authors>
    <author/>
  </authors>
  <commentList>
    <comment ref="P2" authorId="0">
      <text>
        <t>Enter a video link from the video Bank. The video duration cannot exceed 45s and the file size cannot exceed 100 MB.</t>
      </text>
    </comment>
    <comment ref="Q2" authorId="0">
      <text>
        <t>Enter a video link from the video Bank. The video duration cannot exceed 10 minutes and the file size cannot exceed 500 MB.</t>
      </text>
    </comment>
    <comment ref="U2" authorId="0">
      <text>
        <t xml:space="preserve">Please use semicolon to indicate multiple properties </t>
      </text>
    </comment>
    <comment ref="W2" authorId="0">
      <text>
        <t xml:space="preserve">Please use semicolon to indicate multiple properties </t>
      </text>
    </comment>
    <comment ref="AE2" authorId="0">
      <text>
        <t>The feature name and feature value must be entered at the same time. The feature name cannot exceed 40 characters, and the feature value cannot exceed 70 characters.</t>
      </text>
    </comment>
    <comment ref="AF2" authorId="0">
      <text>
        <t>The feature name and feature value must be entered at the same time. The feature name cannot exceed 40 characters, and the feature value cannot exceed 70 characters.</t>
      </text>
    </comment>
    <comment ref="AG2" authorId="0">
      <text>
        <t>The feature name and feature value must be entered at the same time. The feature name cannot exceed 40 characters, and the feature value cannot exceed 70 characters.</t>
      </text>
    </comment>
    <comment ref="AH2" authorId="0">
      <text>
        <t>The feature name and feature value must be entered at the same time. The feature name cannot exceed 40 characters, and the feature value cannot exceed 70 characters.</t>
      </text>
    </comment>
    <comment ref="AI2" authorId="0">
      <text>
        <t>The feature name and feature value must be entered at the same time. The feature name cannot exceed 40 characters, and the feature value cannot exceed 70 characters.</t>
      </text>
    </comment>
    <comment ref="AJ2" authorId="0">
      <text>
        <t>The feature name and feature value must be entered at the same time. The feature name cannot exceed 40 characters, and the feature value cannot exceed 70 characters.</t>
      </text>
    </comment>
    <comment ref="AK2" authorId="0">
      <text>
        <t>The feature name and feature value must be entered at the same time. The feature name cannot exceed 40 characters, and the feature value cannot exceed 70 characters.</t>
      </text>
    </comment>
    <comment ref="AL2" authorId="0">
      <text>
        <t>The feature name and feature value must be entered at the same time. The feature name cannot exceed 40 characters, and the feature value cannot exceed 70 characters.</t>
      </text>
    </comment>
    <comment ref="AM2" authorId="0">
      <text>
        <t>The feature name and feature value must be entered at the same time. The feature name cannot exceed 40 characters, and the feature value cannot exceed 70 characters.</t>
      </text>
    </comment>
    <comment ref="AN2" authorId="0">
      <text>
        <t>The feature name and feature value must be entered at the same time. The feature name cannot exceed 40 characters, and the feature value cannot exceed 70 characters.</t>
      </text>
    </comment>
    <comment ref="AO2" authorId="0">
      <text>
        <t>The feature name and feature value must be entered at the same time. The feature name cannot exceed 40 characters, and the feature value cannot exceed 70 characters.</t>
      </text>
    </comment>
    <comment ref="AP2" authorId="0">
      <text>
        <t>The feature name and feature value must be entered at the same time. The feature name cannot exceed 40 characters, and the feature value cannot exceed 70 characters.</t>
      </text>
    </comment>
    <comment ref="AQ2" authorId="0">
      <text>
        <t>The feature name and feature value must be entered at the same time. The feature name cannot exceed 40 characters, and the feature value cannot exceed 70 characters.</t>
      </text>
    </comment>
    <comment ref="AR2" authorId="0">
      <text>
        <t>The feature name and feature value must be entered at the same time. The feature name cannot exceed 40 characters, and the feature value cannot exceed 70 characters.</t>
      </text>
    </comment>
    <comment ref="AS2" authorId="0">
      <text>
        <t>The feature name and feature value must be entered at the same time. The feature name cannot exceed 40 characters, and the feature value cannot exceed 70 characters.</t>
      </text>
    </comment>
    <comment ref="AT2" authorId="0">
      <text>
        <t>The feature name and feature value must be entered at the same time. The feature name cannot exceed 40 characters, and the feature value cannot exceed 70 characters.</t>
      </text>
    </comment>
    <comment ref="AU2" authorId="0">
      <text>
        <t>The feature name and feature value must be entered at the same time. The feature name cannot exceed 40 characters, and the feature value cannot exceed 70 characters.</t>
      </text>
    </comment>
    <comment ref="AV2" authorId="0">
      <text>
        <t>The feature name and feature value must be entered at the same time. The feature name cannot exceed 40 characters, and the feature value cannot exceed 70 characters.</t>
      </text>
    </comment>
    <comment ref="AW2" authorId="0">
      <text>
        <t>The feature name and feature value must be entered at the same time. The feature name cannot exceed 40 characters, and the feature value cannot exceed 70 characters.</t>
      </text>
    </comment>
    <comment ref="AX2" authorId="0">
      <text>
        <t>The feature name and feature value must be entered at the same time. The feature name cannot exceed 40 characters, and the feature value cannot exceed 70 characters.</t>
      </text>
    </comment>
    <comment ref="BC2" authorId="0">
      <text>
        <t>The MoQ must be an integer and the price must be a number.</t>
      </text>
    </comment>
    <comment ref="BE2" authorId="0">
      <text>
        <t>The MoQ must be an integer and the price must be a number.</t>
      </text>
    </comment>
    <comment ref="BG2" authorId="0">
      <text>
        <t>The MoQ must be an integer and the price must be a number.</t>
      </text>
    </comment>
    <comment ref="BI2" authorId="0">
      <text>
        <t>The MoQ must be an integer and the price must be a number.</t>
      </text>
    </comment>
    <comment ref="BK2" authorId="0">
      <text>
        <t>Drop-down style, cannot be filled in by yourself</t>
      </text>
    </comment>
    <comment ref="BL2" authorId="0">
      <text>
        <t>Drop-down style, cannot be filled in by yourself</t>
      </text>
    </comment>
    <comment ref="BM2" authorId="0">
      <text>
        <t>Drop-down style, cannot be filled in by yourself</t>
      </text>
    </comment>
    <comment ref="BN2" authorId="0">
      <text>
        <t>Drop-down style, cannot be filled in by yourself</t>
      </text>
    </comment>
    <comment ref="BO2" authorId="0">
      <text>
        <t>Drop-down style, cannot be filled in by yourself</t>
      </text>
    </comment>
    <comment ref="BP2" authorId="0">
      <text>
        <t>Drop-down style, cannot be filled in by yourself</t>
      </text>
    </comment>
    <comment ref="BQ2" authorId="0">
      <text>
        <t>Integers cannot be entered with decimal points.</t>
      </text>
    </comment>
    <comment ref="BR2" authorId="0">
      <text>
        <t>Integers cannot be entered with decimal points.</t>
      </text>
    </comment>
    <comment ref="BS2" authorId="0">
      <text>
        <t>Integers cannot be entered with decimal points.</t>
      </text>
    </comment>
    <comment ref="BT2" authorId="0">
      <text>
        <t>Only enter numbers, support three digits to the right of the decimal point</t>
      </text>
    </comment>
    <comment ref="BU2" authorId="0">
      <text>
        <t>Here's the logistics template which you set up on your PC</t>
      </text>
    </comment>
    <comment ref="CG2" authorId="0">
      <text>
        <t>Use a number, unit and period. You need the drop-down selection</t>
      </text>
    </comment>
    <comment ref="CH2" authorId="0">
      <text>
        <t>Use a number, unit and period. You need the drop-down selection</t>
      </text>
    </comment>
    <comment ref="CI2" authorId="0">
      <text>
        <t>Use a number, unit and period. You need the drop-down selection</t>
      </text>
    </comment>
    <comment ref="CK2" authorId="0">
      <text>
        <t>You need to enter the image address from the image bank. jpg and png formats are supported. The file size should be less than 2 MB.</t>
      </text>
    </comment>
    <comment ref="CL2" authorId="0">
      <text>
        <t>You need to enter the image address from the image bank. jpg and png formats are supported. The file size should be less than 2 MB.</t>
      </text>
    </comment>
  </commentList>
</comments>
</file>

<file path=xl/sharedStrings.xml><?xml version="1.0" encoding="utf-8"?>
<sst xmlns="http://schemas.openxmlformats.org/spreadsheetml/2006/main" count="1780" uniqueCount="1110">
  <si>
    <t>processResult.status</t>
  </si>
  <si>
    <t>{"dataSourceValidate":false,"hide":true,"isRequired":false,"multiSelect":false,"readonly":false,"toolTips":"","useDefaultValueCover":false,"width":0}</t>
  </si>
  <si>
    <t>processResult.message</t>
  </si>
  <si>
    <t>{"dataSourceValidate":false,"hide":true,"isRequired":false,"multiSelect":false,"readonly":false,"useDefaultValueCover":false,"width":0}</t>
  </si>
  <si>
    <t>processResult.score</t>
  </si>
  <si>
    <t>processResult.id</t>
  </si>
  <si>
    <t>identity</t>
  </si>
  <si>
    <t>icbu-post-100</t>
  </si>
  <si>
    <t>version</t>
  </si>
  <si>
    <t>0</t>
  </si>
  <si>
    <t>market</t>
  </si>
  <si>
    <t>{"dataSourceValidate":false,"hide":false,"isRequired":true,"multiSelect":false,"readonly":false,"useDefaultValueCover":false,"width":4608}</t>
  </si>
  <si>
    <t xml:space="preserve">Ready to Ship
</t>
  </si>
  <si>
    <t>Customization</t>
  </si>
  <si>
    <t>####splitter line####</t>
  </si>
  <si>
    <t>1</t>
  </si>
  <si>
    <t>2</t>
  </si>
  <si>
    <t>productTitle</t>
  </si>
  <si>
    <t>{"dataSourceValidate":false,"hide":false,"isRequired":true,"multiSelect":false,"readonly":false,"useDefaultValueCover":false,"width":9216}</t>
  </si>
  <si>
    <t>productKeywords.0</t>
  </si>
  <si>
    <t>{"dataSourceValidate":false,"hide":false,"isRequired":true,"multiSelect":false,"readonly":false,"useDefaultValueCover":false,"width":11264}</t>
  </si>
  <si>
    <t>productKeywords.1</t>
  </si>
  <si>
    <t>{"dataSourceValidate":false,"hide":false,"isRequired":false,"multiSelect":false,"readonly":false,"useDefaultValueCover":false,"width":11264}</t>
  </si>
  <si>
    <t>productKeywords.2</t>
  </si>
  <si>
    <t>scImages.0</t>
  </si>
  <si>
    <t>{"dataSourceValidate":false,"hide":false,"isRequired":true,"multiSelect":false,"readonly":false,"useDefaultValueCover":false,"width":10240}</t>
  </si>
  <si>
    <t>scImages.1</t>
  </si>
  <si>
    <t>{"dataSourceValidate":false,"hide":false,"isRequired":false,"multiSelect":false,"readonly":false,"useDefaultValueCover":false,"width":10240}</t>
  </si>
  <si>
    <t>scImages.2</t>
  </si>
  <si>
    <t>scImages.3</t>
  </si>
  <si>
    <t>scImages.4</t>
  </si>
  <si>
    <t>scImages.5</t>
  </si>
  <si>
    <t>imageVideo</t>
  </si>
  <si>
    <t>{"dataSourceValidate":false,"hide":false,"isRequired":false,"multiSelect":false,"readonly":false,"toolTips":"Enter a video link from the video Bank. The video duration cannot exceed 45s and the file size cannot exceed 100 MB.","useDefaultValueCover":false,"width":8704}</t>
  </si>
  <si>
    <t>detailVideo</t>
  </si>
  <si>
    <t>{"dataSourceValidate":false,"hide":false,"isRequired":false,"multiSelect":false,"readonly":false,"toolTips":"Enter a video link from the video Bank. The video duration cannot exceed 10 minutes and the file size cannot exceed 500 MB.","useDefaultValueCover":false,"width":8192}</t>
  </si>
  <si>
    <t>superText</t>
  </si>
  <si>
    <t>{"dataSourceValidate":false,"hide":false,"isRequired":false,"multiSelect":false,"readonly":false,"useDefaultValueCover":false,"width":11776}</t>
  </si>
  <si>
    <t>icbuCatProp.p-100005642</t>
  </si>
  <si>
    <t>icbuDefaultProp</t>
  </si>
  <si>
    <t>{"dataSourceValidate":true,"hide":false,"isRequired":false,"multiSelect":false,"readonly":false,"useDefaultValueCover":false,"width":2048}</t>
  </si>
  <si>
    <t>New</t>
  </si>
  <si>
    <t>Used</t>
  </si>
  <si>
    <t>11583</t>
  </si>
  <si>
    <t>48389091</t>
  </si>
  <si>
    <t>icbuCatProp.p-100008167</t>
  </si>
  <si>
    <t>{"dataSourceValidate":true,"hide":false,"isRequired":false,"multiSelect":false,"readonly":false,"useDefaultValueCover":false,"width":5376}</t>
  </si>
  <si>
    <t>3 months</t>
  </si>
  <si>
    <t>6 Months</t>
  </si>
  <si>
    <t>1.5 years</t>
  </si>
  <si>
    <t>Unavailable</t>
  </si>
  <si>
    <t>5 years</t>
  </si>
  <si>
    <t>4 years</t>
  </si>
  <si>
    <t>3 years</t>
  </si>
  <si>
    <t>More than 5 years</t>
  </si>
  <si>
    <t>1 Year</t>
  </si>
  <si>
    <t>2 years</t>
  </si>
  <si>
    <t>66256336</t>
  </si>
  <si>
    <t>87865024</t>
  </si>
  <si>
    <t>1878271853</t>
  </si>
  <si>
    <t>38766720</t>
  </si>
  <si>
    <t>149360996</t>
  </si>
  <si>
    <t>153291299</t>
  </si>
  <si>
    <t>62405572</t>
  </si>
  <si>
    <t>190000848</t>
  </si>
  <si>
    <t>54411378</t>
  </si>
  <si>
    <t>74317991</t>
  </si>
  <si>
    <t>icbuCatProp.p-224439040</t>
  </si>
  <si>
    <t>{"dataSourceValidate":false,"hide":false,"isRequired":true,"multiSelect":true,"readonly":false,"toolTips":"多选，多个值之间请用分号（;）间隔","useDefaultValueCover":false,"width":6912}</t>
  </si>
  <si>
    <t>Hotels</t>
  </si>
  <si>
    <t>Garment Shops</t>
  </si>
  <si>
    <t>Building Material Shops</t>
  </si>
  <si>
    <t>Manufacturing Plant</t>
  </si>
  <si>
    <t>Machinery Repair Shops</t>
  </si>
  <si>
    <t>Food &amp; Beverage Factory</t>
  </si>
  <si>
    <t>Farms</t>
  </si>
  <si>
    <t>Restaurant</t>
  </si>
  <si>
    <t>Home Use</t>
  </si>
  <si>
    <t>Retail</t>
  </si>
  <si>
    <t>Food Shop</t>
  </si>
  <si>
    <t>Printing Shops</t>
  </si>
  <si>
    <t>Construction works </t>
  </si>
  <si>
    <t>Energy &amp; Mining</t>
  </si>
  <si>
    <t>Food &amp; Beverage Shops</t>
  </si>
  <si>
    <t>Other</t>
  </si>
  <si>
    <t>Advertising Company</t>
  </si>
  <si>
    <t>48287442</t>
  </si>
  <si>
    <t>190007547</t>
  </si>
  <si>
    <t>190007543</t>
  </si>
  <si>
    <t>190007549</t>
  </si>
  <si>
    <t>190007545</t>
  </si>
  <si>
    <t>190007548</t>
  </si>
  <si>
    <t>5223849</t>
  </si>
  <si>
    <t>14149311</t>
  </si>
  <si>
    <t>33755903</t>
  </si>
  <si>
    <t>239418728</t>
  </si>
  <si>
    <t>190007551</t>
  </si>
  <si>
    <t>190007542</t>
  </si>
  <si>
    <t>190007541</t>
  </si>
  <si>
    <t>190007550</t>
  </si>
  <si>
    <t>190007544</t>
  </si>
  <si>
    <t>4</t>
  </si>
  <si>
    <t>190007546</t>
  </si>
  <si>
    <t>icbuCatProp.p-225593355</t>
  </si>
  <si>
    <t>{"dataSourceValidate":false,"hide":false,"isRequired":true,"multiSelect":false,"readonly":false,"useDefaultValueCover":false,"width":8704}</t>
  </si>
  <si>
    <t>icbuCatProp.p-230123312</t>
  </si>
  <si>
    <t>includeOtherProp</t>
  </si>
  <si>
    <t>{"dataSourceValidate":false,"hide":false,"isRequired":true,"multiSelect":true,"readonly":false,"toolTips":"Please use semicolon to indicate multiple properties ","useDefaultValueCover":false,"width":11776}</t>
  </si>
  <si>
    <t>icbuCatProp.p-235324174</t>
  </si>
  <si>
    <t>{"dataSourceValidate":false,"hide":false,"isRequired":true,"multiSelect":false,"readonly":false,"useDefaultValueCover":false,"width":4352}</t>
  </si>
  <si>
    <t>Not Available</t>
  </si>
  <si>
    <t>Provided</t>
  </si>
  <si>
    <t>26851220</t>
  </si>
  <si>
    <t>1499757552</t>
  </si>
  <si>
    <t>icbuCatProp.p-235326445</t>
  </si>
  <si>
    <t>icbuCatProp.p-235356352</t>
  </si>
  <si>
    <t>{"dataSourceValidate":false,"hide":false,"isRequired":true,"multiSelect":false,"readonly":false,"useDefaultValueCover":false,"width":5120}</t>
  </si>
  <si>
    <t>Hot Product 2019</t>
  </si>
  <si>
    <t>Ordinary Product</t>
  </si>
  <si>
    <t>New Product 2020</t>
  </si>
  <si>
    <t>New Product 2019</t>
  </si>
  <si>
    <t>190064002</t>
  </si>
  <si>
    <t>190064001</t>
  </si>
  <si>
    <t>190064003</t>
  </si>
  <si>
    <t>190064000</t>
  </si>
  <si>
    <t>icbuCatProp.p-191284008</t>
  </si>
  <si>
    <t>{"dataSourceValidate":false,"hide":false,"isRequired":true,"multiSelect":false,"readonly":false,"useDefaultValueCover":false,"width":6400}</t>
  </si>
  <si>
    <t>Actuator</t>
  </si>
  <si>
    <t>Cylinder</t>
  </si>
  <si>
    <t>Filter</t>
  </si>
  <si>
    <t>Fittings</t>
  </si>
  <si>
    <t>PIPE</t>
  </si>
  <si>
    <t>Seals</t>
  </si>
  <si>
    <t>Source Treatment Unit</t>
  </si>
  <si>
    <t>Valves</t>
  </si>
  <si>
    <t>QUICK COUPLER</t>
  </si>
  <si>
    <t>Silencer</t>
  </si>
  <si>
    <t>Coil</t>
  </si>
  <si>
    <t>LUBRICATOR</t>
  </si>
  <si>
    <t>VACUUM GENERATOR</t>
  </si>
  <si>
    <t>Regulator</t>
  </si>
  <si>
    <t>150925773</t>
  </si>
  <si>
    <t>78731067</t>
  </si>
  <si>
    <t>8604705</t>
  </si>
  <si>
    <t>68586762</t>
  </si>
  <si>
    <t>3358117</t>
  </si>
  <si>
    <t>4089417</t>
  </si>
  <si>
    <t>1875815360</t>
  </si>
  <si>
    <t>13402227</t>
  </si>
  <si>
    <t>242756772</t>
  </si>
  <si>
    <t>48621741</t>
  </si>
  <si>
    <t>21139395</t>
  </si>
  <si>
    <t>423012742</t>
  </si>
  <si>
    <t>473722109</t>
  </si>
  <si>
    <t>3995579</t>
  </si>
  <si>
    <t>icbuCatProp.p-1</t>
  </si>
  <si>
    <t>placeOrigin</t>
  </si>
  <si>
    <t>{"dataSourceValidate":false,"hide":false,"isRequired":true,"multiSelect":false,"readonly":false,"toolTips":"","useDefaultValueCover":false,"width":12288}</t>
  </si>
  <si>
    <t>Afghanistan</t>
  </si>
  <si>
    <t>Aland Islands</t>
  </si>
  <si>
    <t>Albania</t>
  </si>
  <si>
    <t>Alderney</t>
  </si>
  <si>
    <t>Algeria</t>
  </si>
  <si>
    <t>American Samoa</t>
  </si>
  <si>
    <t>Andorra</t>
  </si>
  <si>
    <t>Angola</t>
  </si>
  <si>
    <t>Anguilla</t>
  </si>
  <si>
    <t>Antarctica</t>
  </si>
  <si>
    <t>Antigua and Barbuda</t>
  </si>
  <si>
    <t>Argentina</t>
  </si>
  <si>
    <t>Armenia</t>
  </si>
  <si>
    <t>Aruba</t>
  </si>
  <si>
    <t>Ascension Island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</si>
  <si>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</si>
  <si>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</si>
  <si>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</si>
  <si>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</si>
  <si>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</si>
  <si>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</si>
  <si>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</si>
  <si>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</si>
  <si>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</si>
  <si>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</si>
  <si>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</si>
  <si>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</si>
  <si>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</si>
  <si>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</si>
  <si>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</si>
  <si>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</si>
  <si>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Bouvet Island</t>
  </si>
  <si>
    <t>Brazil</t>
  </si>
  <si>
    <t>British Indian Ocean Territory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</si>
  <si>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</si>
  <si>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</si>
  <si>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</si>
  <si>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</si>
  <si>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</si>
  <si>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</si>
  <si>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</si>
  <si>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</si>
  <si>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</si>
  <si>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</si>
  <si>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</si>
  <si>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</si>
  <si>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China</t>
  </si>
  <si>
    <t>Christmas Island</t>
  </si>
  <si>
    <t>Cocos (Keeling) Islands</t>
  </si>
  <si>
    <t>Colombia</t>
  </si>
  <si>
    <t>Comoros</t>
  </si>
  <si>
    <t>Congo, The Democratic Republic Of The</t>
  </si>
  <si>
    <t>Congo, The Republic of Congo</t>
  </si>
  <si>
    <t>Cook Islands</t>
  </si>
  <si>
    <t>Costa Rica</t>
  </si>
  <si>
    <t>Cote D'Ivoire</t>
  </si>
  <si>
    <t>Croatia (local name: Hrvatska)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</si>
  <si>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</si>
  <si>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</si>
  <si>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</si>
  <si>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</si>
  <si>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</si>
  <si>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</si>
  <si>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</si>
  <si>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</t>
  </si>
  <si>
    <t>Ecuador</t>
  </si>
  <si>
    <t>Egypt</t>
  </si>
  <si>
    <t>El Salvador</t>
  </si>
  <si>
    <t>Equatorial Guinea</t>
  </si>
  <si>
    <t>Eritrea</t>
  </si>
  <si>
    <t>Estonia</t>
  </si>
  <si>
    <t>Ethiopia</t>
  </si>
  <si>
    <t>Falkland Islands (Malvinas)</t>
  </si>
  <si>
    <t>Faroe Islands</t>
  </si>
  <si>
    <t>Fiji</t>
  </si>
  <si>
    <t>Finland</t>
  </si>
  <si>
    <t>France</t>
  </si>
  <si>
    <t>France Metropolitan</t>
  </si>
  <si>
    <t>French Guiana</t>
  </si>
  <si>
    <t>French Polynesia</t>
  </si>
  <si>
    <t>French Southern Territories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</si>
  <si>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</si>
  <si>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</si>
  <si>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</si>
  <si>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</si>
  <si>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</si>
  <si>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</si>
  <si>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</si>
  <si>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</si>
  <si>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</si>
  <si>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</si>
  <si>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</si>
  <si>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</si>
  <si>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Guernsey</t>
  </si>
  <si>
    <t>Guinea</t>
  </si>
  <si>
    <t>Guinea-Bissau</t>
  </si>
  <si>
    <t>Guyana</t>
  </si>
  <si>
    <t>Haiti</t>
  </si>
  <si>
    <t>Heard and Mc Donald Islands</t>
  </si>
  <si>
    <t>Honduras</t>
  </si>
  <si>
    <t>Hong Kong S.A.R.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</si>
  <si>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</si>
  <si>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</si>
  <si>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</si>
  <si>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</si>
  <si>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</si>
  <si>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</si>
  <si>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</si>
  <si>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Isle of Man</t>
  </si>
  <si>
    <t>Israel</t>
  </si>
  <si>
    <t>Italy</t>
  </si>
  <si>
    <t>Jamaica</t>
  </si>
  <si>
    <t>Japan</t>
  </si>
  <si>
    <t>Jersey</t>
  </si>
  <si>
    <t>Jordan</t>
  </si>
  <si>
    <t>Kazakhstan</t>
  </si>
  <si>
    <t>Kenya</t>
  </si>
  <si>
    <t>Kiribati</t>
  </si>
  <si>
    <t>Kosovo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</si>
  <si>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</si>
  <si>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</si>
  <si>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</si>
  <si>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</si>
  <si>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</si>
  <si>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</si>
  <si>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</si>
  <si>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</si>
  <si>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</si>
  <si>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</si>
  <si>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</si>
  <si>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 S.A.R.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</si>
  <si>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</si>
  <si>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</si>
  <si>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</si>
  <si>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</si>
  <si>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</si>
  <si>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</si>
  <si>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</si>
  <si>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</si>
  <si>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</si>
  <si>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</si>
  <si>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</si>
  <si>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Mayotte</t>
  </si>
  <si>
    <t>Mexico</t>
  </si>
  <si>
    <t>Micronesia</t>
  </si>
  <si>
    <t>Moldova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</si>
  <si>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</si>
  <si>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</si>
  <si>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</si>
  <si>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</si>
  <si>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</si>
  <si>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</si>
  <si>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</si>
  <si>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</si>
  <si>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</si>
  <si>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</si>
  <si>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</si>
  <si>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</si>
  <si>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</si>
  <si>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</si>
  <si>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</si>
  <si>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</si>
  <si>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</si>
  <si>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</si>
  <si>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</si>
  <si>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North Korea</t>
  </si>
  <si>
    <t>Northern Mariana Islands</t>
  </si>
  <si>
    <t>Norway</t>
  </si>
  <si>
    <t>Oman</t>
  </si>
  <si>
    <t>Pakistan</t>
  </si>
  <si>
    <t>Palau</t>
  </si>
  <si>
    <t>Palestine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</si>
  <si>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</si>
  <si>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</si>
  <si>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</si>
  <si>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</si>
  <si>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</si>
  <si>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</si>
  <si>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</si>
  <si>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</si>
  <si>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Qatar</t>
  </si>
  <si>
    <t>Reunion</t>
  </si>
  <si>
    <t>Romania</t>
  </si>
  <si>
    <t>Russian Federation</t>
  </si>
  <si>
    <t>Rwanda</t>
  </si>
  <si>
    <t>Saint Barthelemy</t>
  </si>
  <si>
    <t>Saint Kitts and Nevis</t>
  </si>
  <si>
    <t>Saint Lucia</t>
  </si>
  <si>
    <t>Saint Martin</t>
  </si>
  <si>
    <t>Saint Vincent and the Grenadines</t>
  </si>
  <si>
    <t>Samoa</t>
  </si>
  <si>
    <t>San Marino</t>
  </si>
  <si>
    <t>Sao Tome and Principe</t>
  </si>
  <si>
    <t>Saudi Arabia</t>
  </si>
  <si>
    <t>Scotland</t>
  </si>
  <si>
    <t>Senegal</t>
  </si>
  <si>
    <t>Serbia</t>
  </si>
  <si>
    <t>Seychelles</t>
  </si>
  <si>
    <t>Sierra Leone</t>
  </si>
  <si>
    <t>Singapore</t>
  </si>
  <si>
    <t>Slovakia (Slovak Republic)</t>
  </si>
  <si>
    <t>Slovenia</t>
  </si>
  <si>
    <t>Solomon Islands</t>
  </si>
  <si>
    <t>Somalia</t>
  </si>
  <si>
    <t>South Africa</t>
  </si>
  <si>
    <t>South Georgia and the South Sandwich Islands</t>
  </si>
  <si>
    <t>South Korea</t>
  </si>
  <si>
    <t>South Sudan</t>
  </si>
  <si>
    <t>Spain</t>
  </si>
  <si>
    <t>Sri Lanka</t>
  </si>
  <si>
    <t>St. Helena</t>
  </si>
  <si>
    <t>St. Pierre and Miquelon</t>
  </si>
  <si>
    <t>Sudan</t>
  </si>
  <si>
    <t>Suriname</t>
  </si>
  <si>
    <t>Svalbard and Jan Mayen Islands</t>
  </si>
  <si>
    <t>Swaziland</t>
  </si>
  <si>
    <t>Sweden</t>
  </si>
  <si>
    <t>Switzerland</t>
  </si>
  <si>
    <t>Syrian Arab Republic</t>
  </si>
  <si>
    <t>Taiwan, China</t>
  </si>
  <si>
    <t>Tajikistan</t>
  </si>
  <si>
    <t>Tanzania</t>
  </si>
  <si>
    <t>Thailand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</si>
  <si>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</si>
  <si>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</si>
  <si>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</si>
  <si>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</si>
  <si>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</si>
  <si>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</si>
  <si>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</si>
  <si>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</si>
  <si>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</si>
  <si>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</si>
  <si>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</si>
  <si>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</si>
  <si>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</si>
  <si>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</si>
  <si>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</t>
  </si>
  <si>
    <t>United States Minor Outlying Islands</t>
  </si>
  <si>
    <t>Uruguay</t>
  </si>
  <si>
    <t>Uzbekistan</t>
  </si>
  <si>
    <t>Vanuatu</t>
  </si>
  <si>
    <t>Vatican City State (Holy See)</t>
  </si>
  <si>
    <t>Venezuela</t>
  </si>
  <si>
    <t>Vietnam</t>
  </si>
  <si>
    <t>Virgin Islands (British)</t>
  </si>
  <si>
    <t>Virgin Islands (U.S.)</t>
  </si>
  <si>
    <t>Wallis And Futuna Islands</t>
  </si>
  <si>
    <t>Western Sahara</t>
  </si>
  <si>
    <t>Yemen</t>
  </si>
  <si>
    <t>Yugoslavia</t>
  </si>
  <si>
    <t>Zambia</t>
  </si>
  <si>
    <t>Zanzibar</t>
  </si>
  <si>
    <t>Zimbabwe</t>
  </si>
  <si>
    <t>Curacao</t>
  </si>
  <si>
    <t>Sint Maarten</t>
  </si>
  <si>
    <t>100000415</t>
  </si>
  <si>
    <t>200019000</t>
  </si>
  <si>
    <t>100000416</t>
  </si>
  <si>
    <t>200019001</t>
  </si>
  <si>
    <t>100000417</t>
  </si>
  <si>
    <t>100000418</t>
  </si>
  <si>
    <t>100000419</t>
  </si>
  <si>
    <t>100000420</t>
  </si>
  <si>
    <t>100000421</t>
  </si>
  <si>
    <t>100000422</t>
  </si>
  <si>
    <t>100000423</t>
  </si>
  <si>
    <t>100000424</t>
  </si>
  <si>
    <t>100000425</t>
  </si>
  <si>
    <t>100000426</t>
  </si>
  <si>
    <t>200019002</t>
  </si>
  <si>
    <t>100000427</t>
  </si>
  <si>
    <t>100000428</t>
  </si>
  <si>
    <t>100000429</t>
  </si>
  <si>
    <t>100000430</t>
  </si>
  <si>
    <t>100000431</t>
  </si>
  <si>
    <t>100000432</t>
  </si>
  <si>
    <t>100000433</t>
  </si>
  <si>
    <t>100000434</t>
  </si>
  <si>
    <t>100000435</t>
  </si>
  <si>
    <t>100000436</t>
  </si>
  <si>
    <t>100000437</t>
  </si>
  <si>
    <t>100000438</t>
  </si>
  <si>
    <t>100000439</t>
  </si>
  <si>
    <t>100000440</t>
  </si>
  <si>
    <t>100000441</t>
  </si>
  <si>
    <t>100000442</t>
  </si>
  <si>
    <t>100000443</t>
  </si>
  <si>
    <t>100000444</t>
  </si>
  <si>
    <t>100000445</t>
  </si>
  <si>
    <t>100000446</t>
  </si>
  <si>
    <t>100000447</t>
  </si>
  <si>
    <t>100000448</t>
  </si>
  <si>
    <t>100000449</t>
  </si>
  <si>
    <t>100000450</t>
  </si>
  <si>
    <t>100000451</t>
  </si>
  <si>
    <t>100000452</t>
  </si>
  <si>
    <t>100000453</t>
  </si>
  <si>
    <t>100000454</t>
  </si>
  <si>
    <t>100000455</t>
  </si>
  <si>
    <t>100000456</t>
  </si>
  <si>
    <t>100000457</t>
  </si>
  <si>
    <t>100000458</t>
  </si>
  <si>
    <t>100000459</t>
  </si>
  <si>
    <t>100000460</t>
  </si>
  <si>
    <t>100000461</t>
  </si>
  <si>
    <t>100000462</t>
  </si>
  <si>
    <t>100000464</t>
  </si>
  <si>
    <t>100000463</t>
  </si>
  <si>
    <t>100000465</t>
  </si>
  <si>
    <t>100000466</t>
  </si>
  <si>
    <t>100000467</t>
  </si>
  <si>
    <t>100000468</t>
  </si>
  <si>
    <t>100000469</t>
  </si>
  <si>
    <t>100000470</t>
  </si>
  <si>
    <t>100000471</t>
  </si>
  <si>
    <t>100000472</t>
  </si>
  <si>
    <t>100000473</t>
  </si>
  <si>
    <t>100000474</t>
  </si>
  <si>
    <t>100000475</t>
  </si>
  <si>
    <t>100000476</t>
  </si>
  <si>
    <t>100000477</t>
  </si>
  <si>
    <t>100000478</t>
  </si>
  <si>
    <t>100000479</t>
  </si>
  <si>
    <t>100000480</t>
  </si>
  <si>
    <t>100000481</t>
  </si>
  <si>
    <t>100000482</t>
  </si>
  <si>
    <t>100000483</t>
  </si>
  <si>
    <t>100000484</t>
  </si>
  <si>
    <t>100000485</t>
  </si>
  <si>
    <t>100000486</t>
  </si>
  <si>
    <t>100000487</t>
  </si>
  <si>
    <t>100000488</t>
  </si>
  <si>
    <t>100000489</t>
  </si>
  <si>
    <t>100000490</t>
  </si>
  <si>
    <t>100000491</t>
  </si>
  <si>
    <t>100000492</t>
  </si>
  <si>
    <t>100000493</t>
  </si>
  <si>
    <t>100000494</t>
  </si>
  <si>
    <t>100000495</t>
  </si>
  <si>
    <t>100000496</t>
  </si>
  <si>
    <t>100000497</t>
  </si>
  <si>
    <t>100000498</t>
  </si>
  <si>
    <t>100000499</t>
  </si>
  <si>
    <t>100000500</t>
  </si>
  <si>
    <t>100000501</t>
  </si>
  <si>
    <t>100000502</t>
  </si>
  <si>
    <t>100000503</t>
  </si>
  <si>
    <t>100000504</t>
  </si>
  <si>
    <t>200019003</t>
  </si>
  <si>
    <t>100000505</t>
  </si>
  <si>
    <t>100000506</t>
  </si>
  <si>
    <t>100000507</t>
  </si>
  <si>
    <t>100000508</t>
  </si>
  <si>
    <t>100000509</t>
  </si>
  <si>
    <t>100000510</t>
  </si>
  <si>
    <t>100000511</t>
  </si>
  <si>
    <t>100000512</t>
  </si>
  <si>
    <t>100000513</t>
  </si>
  <si>
    <t>100000514</t>
  </si>
  <si>
    <t>100000515</t>
  </si>
  <si>
    <t>100000516</t>
  </si>
  <si>
    <t>100000517</t>
  </si>
  <si>
    <t>100000518</t>
  </si>
  <si>
    <t>100012000</t>
  </si>
  <si>
    <t>100000519</t>
  </si>
  <si>
    <t>100000520</t>
  </si>
  <si>
    <t>100000521</t>
  </si>
  <si>
    <t>100000522</t>
  </si>
  <si>
    <t>200019004</t>
  </si>
  <si>
    <t>100000523</t>
  </si>
  <si>
    <t>100000524</t>
  </si>
  <si>
    <t>100000525</t>
  </si>
  <si>
    <t>100000526</t>
  </si>
  <si>
    <t>200015000</t>
  </si>
  <si>
    <t>100000527</t>
  </si>
  <si>
    <t>100000528</t>
  </si>
  <si>
    <t>100000529</t>
  </si>
  <si>
    <t>100000530</t>
  </si>
  <si>
    <t>100000531</t>
  </si>
  <si>
    <t>100000532</t>
  </si>
  <si>
    <t>100000533</t>
  </si>
  <si>
    <t>100000534</t>
  </si>
  <si>
    <t>100000535</t>
  </si>
  <si>
    <t>100000536</t>
  </si>
  <si>
    <t>100000537</t>
  </si>
  <si>
    <t>100000538</t>
  </si>
  <si>
    <t>100000539</t>
  </si>
  <si>
    <t>100000540</t>
  </si>
  <si>
    <t>100000541</t>
  </si>
  <si>
    <t>100000542</t>
  </si>
  <si>
    <t>100000543</t>
  </si>
  <si>
    <t>100000544</t>
  </si>
  <si>
    <t>100000545</t>
  </si>
  <si>
    <t>100000546</t>
  </si>
  <si>
    <t>100000547</t>
  </si>
  <si>
    <t>100000548</t>
  </si>
  <si>
    <t>100000549</t>
  </si>
  <si>
    <t>100000550</t>
  </si>
  <si>
    <t>100000551</t>
  </si>
  <si>
    <t>100000552</t>
  </si>
  <si>
    <t>100000553</t>
  </si>
  <si>
    <t>100000554</t>
  </si>
  <si>
    <t>100000555</t>
  </si>
  <si>
    <t>100005001</t>
  </si>
  <si>
    <t>100000556</t>
  </si>
  <si>
    <t>100000557</t>
  </si>
  <si>
    <t>100000558</t>
  </si>
  <si>
    <t>100000559</t>
  </si>
  <si>
    <t>100000560</t>
  </si>
  <si>
    <t>100000561</t>
  </si>
  <si>
    <t>100000562</t>
  </si>
  <si>
    <t>100000563</t>
  </si>
  <si>
    <t>100000564</t>
  </si>
  <si>
    <t>100000565</t>
  </si>
  <si>
    <t>100000566</t>
  </si>
  <si>
    <t>100000567</t>
  </si>
  <si>
    <t>100000568</t>
  </si>
  <si>
    <t>100000569</t>
  </si>
  <si>
    <t>100000570</t>
  </si>
  <si>
    <t>100000571</t>
  </si>
  <si>
    <t>100000572</t>
  </si>
  <si>
    <t>100000573</t>
  </si>
  <si>
    <t>100000574</t>
  </si>
  <si>
    <t>100000575</t>
  </si>
  <si>
    <t>100000577</t>
  </si>
  <si>
    <t>100000578</t>
  </si>
  <si>
    <t>100000579</t>
  </si>
  <si>
    <t>100000580</t>
  </si>
  <si>
    <t>100000581</t>
  </si>
  <si>
    <t>100000582</t>
  </si>
  <si>
    <t>100000583</t>
  </si>
  <si>
    <t>100000584</t>
  </si>
  <si>
    <t>100000585</t>
  </si>
  <si>
    <t>100000586</t>
  </si>
  <si>
    <t>100000587</t>
  </si>
  <si>
    <t>100000589</t>
  </si>
  <si>
    <t>100000590</t>
  </si>
  <si>
    <t>100000591</t>
  </si>
  <si>
    <t>100000592</t>
  </si>
  <si>
    <t>100000593</t>
  </si>
  <si>
    <t>200019005</t>
  </si>
  <si>
    <t>100000594</t>
  </si>
  <si>
    <t>100000595</t>
  </si>
  <si>
    <t>200019006</t>
  </si>
  <si>
    <t>100000596</t>
  </si>
  <si>
    <t>100000597</t>
  </si>
  <si>
    <t>100000598</t>
  </si>
  <si>
    <t>100000599</t>
  </si>
  <si>
    <t>100000600</t>
  </si>
  <si>
    <t>200030001</t>
  </si>
  <si>
    <t>100000601</t>
  </si>
  <si>
    <t>100005000</t>
  </si>
  <si>
    <t>100000602</t>
  </si>
  <si>
    <t>100000603</t>
  </si>
  <si>
    <t>100000604</t>
  </si>
  <si>
    <t>100000605</t>
  </si>
  <si>
    <t>100000606</t>
  </si>
  <si>
    <t>100000607</t>
  </si>
  <si>
    <t>100000608</t>
  </si>
  <si>
    <t>100000609</t>
  </si>
  <si>
    <t>200019007</t>
  </si>
  <si>
    <t>100000610</t>
  </si>
  <si>
    <t>200031000</t>
  </si>
  <si>
    <t>100000611</t>
  </si>
  <si>
    <t>100000612</t>
  </si>
  <si>
    <t>100000613</t>
  </si>
  <si>
    <t>100000614</t>
  </si>
  <si>
    <t>100000615</t>
  </si>
  <si>
    <t>100000616</t>
  </si>
  <si>
    <t>100000617</t>
  </si>
  <si>
    <t>100000618</t>
  </si>
  <si>
    <t>100000619</t>
  </si>
  <si>
    <t>100000620</t>
  </si>
  <si>
    <t>100000621</t>
  </si>
  <si>
    <t>100000622</t>
  </si>
  <si>
    <t>100000623</t>
  </si>
  <si>
    <t>100000624</t>
  </si>
  <si>
    <t>100000625</t>
  </si>
  <si>
    <t>200019008</t>
  </si>
  <si>
    <t>100000626</t>
  </si>
  <si>
    <t>100000627</t>
  </si>
  <si>
    <t>100000628</t>
  </si>
  <si>
    <t>100000629</t>
  </si>
  <si>
    <t>100000630</t>
  </si>
  <si>
    <t>100000631</t>
  </si>
  <si>
    <t>100000632</t>
  </si>
  <si>
    <t>100000633</t>
  </si>
  <si>
    <t>100000634</t>
  </si>
  <si>
    <t>100000635</t>
  </si>
  <si>
    <t>100000636</t>
  </si>
  <si>
    <t>100000637</t>
  </si>
  <si>
    <t>100000638</t>
  </si>
  <si>
    <t>100000639</t>
  </si>
  <si>
    <t>100000640</t>
  </si>
  <si>
    <t>100000641</t>
  </si>
  <si>
    <t>100000642</t>
  </si>
  <si>
    <t>100000643</t>
  </si>
  <si>
    <t>100000644</t>
  </si>
  <si>
    <t>100000645</t>
  </si>
  <si>
    <t>100000646</t>
  </si>
  <si>
    <t>100000647</t>
  </si>
  <si>
    <t>100000648</t>
  </si>
  <si>
    <t>100000649</t>
  </si>
  <si>
    <t>100000650</t>
  </si>
  <si>
    <t>100000651</t>
  </si>
  <si>
    <t>100000652</t>
  </si>
  <si>
    <t>100000653</t>
  </si>
  <si>
    <t>200019009</t>
  </si>
  <si>
    <t>100000654</t>
  </si>
  <si>
    <t>202042002</t>
  </si>
  <si>
    <t>202042003</t>
  </si>
  <si>
    <t>icbuCatProp.p-2</t>
  </si>
  <si>
    <t>{"dataSourceValidate":false,"hide":false,"isRequired":false,"multiSelect":false,"readonly":false,"useDefaultValueCover":false,"width":7168}</t>
  </si>
  <si>
    <t>icbuCatProp.p-210198014</t>
  </si>
  <si>
    <t>customMoreProperty.name.0</t>
  </si>
  <si>
    <t>{"dataSourceValidate":false,"hide":false,"isRequired":false,"multiSelect":false,"readonly":false,"toolTips":"The feature name and feature value must be entered at the same time. The feature name cannot exceed 40 characters, and the feature value cannot exceed 70 characters.","useDefaultValueCover":false,"width":16384}</t>
  </si>
  <si>
    <t>customMoreProperty.value.0</t>
  </si>
  <si>
    <t>{"dataSourceValidate":false,"hide":false,"isRequired":false,"multiSelect":false,"readonly":false,"toolTips":"The feature name and feature value must be entered at the same time. The feature name cannot exceed 40 characters, and the feature value cannot exceed 70 characters.","useDefaultValueCover":false,"width":16896}</t>
  </si>
  <si>
    <t>customMoreProperty.name.1</t>
  </si>
  <si>
    <t>customMoreProperty.value.1</t>
  </si>
  <si>
    <t>customMoreProperty.name.2</t>
  </si>
  <si>
    <t>customMoreProperty.value.2</t>
  </si>
  <si>
    <t>customMoreProperty.name.3</t>
  </si>
  <si>
    <t>customMoreProperty.value.3</t>
  </si>
  <si>
    <t>customMoreProperty.name.4</t>
  </si>
  <si>
    <t>customMoreProperty.value.4</t>
  </si>
  <si>
    <t>customMoreProperty.name.5</t>
  </si>
  <si>
    <t>customMoreProperty.value.5</t>
  </si>
  <si>
    <t>customMoreProperty.name.6</t>
  </si>
  <si>
    <t>customMoreProperty.value.6</t>
  </si>
  <si>
    <t>customMoreProperty.name.7</t>
  </si>
  <si>
    <t>customMoreProperty.value.7</t>
  </si>
  <si>
    <t>customMoreProperty.name.8</t>
  </si>
  <si>
    <t>customMoreProperty.value.8</t>
  </si>
  <si>
    <t>customMoreProperty.name.9</t>
  </si>
  <si>
    <t>customMoreProperty.value.9</t>
  </si>
  <si>
    <t>{"dataSourceValidate":false,"hide":false,"isRequired":false,"multiSelect":false,"readonly":false,"toolTips":"The feature name and feature value must be entered at the same time. The feature name cannot exceed 40 characters, and the feature value cannot exceed 70 characters.","useDefaultValueCover":false,"width":17408}</t>
  </si>
  <si>
    <t>saleProp.p-3</t>
  </si>
  <si>
    <t>icbuDefaultSaleProp</t>
  </si>
  <si>
    <t>{"dataSourceValidate":false,"hide":false,"isRequired":false,"multiSelect":false,"readonly":false,"useDefaultValueCover":false,"width":8192}</t>
  </si>
  <si>
    <t>skuStock</t>
  </si>
  <si>
    <t>{"dataSourceValidate":false,"hide":false,"isRequired":false,"multiSelect":false,"readonly":false,"toolTips":"","useDefaultValueCover":false,"width":10752}</t>
  </si>
  <si>
    <t>skuOuterId</t>
  </si>
  <si>
    <t>{"dataSourceValidate":false,"hide":false,"isRequired":false,"multiSelect":false,"readonly":false,"toolTips":"","useDefaultValueCover":false,"width":7168}</t>
  </si>
  <si>
    <t>priceUnit</t>
  </si>
  <si>
    <t>Acre/Acres</t>
  </si>
  <si>
    <t>Ampere/Amperes</t>
  </si>
  <si>
    <t>Bag/Bags</t>
  </si>
  <si>
    <t>Barrel/Barrels</t>
  </si>
  <si>
    <t>Blade/Blades</t>
  </si>
  <si>
    <t>Box/Boxes</t>
  </si>
  <si>
    <t>Bushel/Bushels</t>
  </si>
  <si>
    <t>Carat/Carats</t>
  </si>
  <si>
    <t>Carton/Cartons</t>
  </si>
  <si>
    <t>Case/Cases</t>
  </si>
  <si>
    <t>Centimeter/Centimeters</t>
  </si>
  <si>
    <t>Chain/Chains</t>
  </si>
  <si>
    <t>Combo/Combos</t>
  </si>
  <si>
    <t>Cubic Centimeter/Cubic Centimeters</t>
  </si>
  <si>
    <t>Cubic Foot/Cubic Feet</t>
  </si>
  <si>
    <t>Cubic Inch/Cubic Inches</t>
  </si>
  <si>
    <t>Cubic Meter/Cubic Meters</t>
  </si>
  <si>
    <t>Cubic Yard/Cubic Yards</t>
  </si>
  <si>
    <t>Degrees Celsius</t>
  </si>
  <si>
    <t>Degrees Fahrenheit</t>
  </si>
  <si>
    <t>Dozen/Dozens</t>
  </si>
  <si>
    <t>Dram/Drams</t>
  </si>
  <si>
    <t>Fluid Ounce/Fluid Ounces</t>
  </si>
  <si>
    <t>Foot/Feet</t>
  </si>
  <si>
    <t xml:space="preserve">Forty-Foot Container </t>
  </si>
  <si>
    <t>Furlong/Furlongs</t>
  </si>
  <si>
    <t>Gallon/Gallons</t>
  </si>
  <si>
    <t>Gill/Gills</t>
  </si>
  <si>
    <t>Grain/Grains</t>
  </si>
  <si>
    <t>Gram/Grams</t>
  </si>
  <si>
    <t>Gross</t>
  </si>
  <si>
    <t>Hectare/Hectares</t>
  </si>
  <si>
    <t>Hertz</t>
  </si>
  <si>
    <t>Inch/Inches</t>
  </si>
  <si>
    <t>Kiloampere/Kiloamperes</t>
  </si>
  <si>
    <t>Kilogram/Kilograms</t>
  </si>
  <si>
    <t>Kilohertz</t>
  </si>
  <si>
    <t>Kilometer/Kilometers</t>
  </si>
  <si>
    <t>Kiloohm/Kiloohms</t>
  </si>
  <si>
    <t>Kilovolt/Kilovolts</t>
  </si>
  <si>
    <t>Kilowatt/Kilowatts</t>
  </si>
  <si>
    <t>Liter/Liters</t>
  </si>
  <si>
    <t>Long Ton/Long Tons</t>
  </si>
  <si>
    <t>Megahertz</t>
  </si>
  <si>
    <t>Meter/Meters</t>
  </si>
  <si>
    <t>Metric Ton/Metric Tons</t>
  </si>
  <si>
    <t>Mile/Miles</t>
  </si>
  <si>
    <t>Milliampere/Milliamperes</t>
  </si>
  <si>
    <t>Milligram/Milligrams</t>
  </si>
  <si>
    <t>Millihertz</t>
  </si>
  <si>
    <t>Milliliter/Milliliters</t>
  </si>
  <si>
    <t>Millimeter/Millimeters</t>
  </si>
  <si>
    <t>Milliohm/Milliohms</t>
  </si>
  <si>
    <t>Millivolt/Millivolts</t>
  </si>
  <si>
    <t>Milliwatt/Milliwatts</t>
  </si>
  <si>
    <t>Nautical Mile/Nautical Miles</t>
  </si>
  <si>
    <t>Ohm/Ohms</t>
  </si>
  <si>
    <t>Ounce/Ounces</t>
  </si>
  <si>
    <t>Pack/Packs</t>
  </si>
  <si>
    <t>Pair/Pairs</t>
  </si>
  <si>
    <t>Pallet/Pallets</t>
  </si>
  <si>
    <t>Parcel/Parcels</t>
  </si>
  <si>
    <t>Perch/Perches</t>
  </si>
  <si>
    <t>Piece/Pieces</t>
  </si>
  <si>
    <t>Pint/Pints</t>
  </si>
  <si>
    <t>Plant/Plants</t>
  </si>
  <si>
    <t>Pole/Poles</t>
  </si>
  <si>
    <t>Pound/Pounds</t>
  </si>
  <si>
    <t>Quart/Quarts</t>
  </si>
  <si>
    <t>Quarter/Quarters</t>
  </si>
  <si>
    <t>Rod/Rods</t>
  </si>
  <si>
    <t>Roll/Rolls</t>
  </si>
  <si>
    <t>Set/Sets</t>
  </si>
  <si>
    <t>Sheet/Sheets</t>
  </si>
  <si>
    <t>Short Ton/Short Tons</t>
  </si>
  <si>
    <t>Square Centimeter/Square Centimeters</t>
  </si>
  <si>
    <t>Square Foot/Square Feet</t>
  </si>
  <si>
    <t>Square Inch/Square Inches</t>
  </si>
  <si>
    <t>Square Meter/Square Meters</t>
  </si>
  <si>
    <t>Square Mile/Square Miles</t>
  </si>
  <si>
    <t>Square Yard/Square Yards</t>
  </si>
  <si>
    <t>Stone/Stones</t>
  </si>
  <si>
    <t>Strand/Strands</t>
  </si>
  <si>
    <t>Ton/Tons</t>
  </si>
  <si>
    <t>Tonne/Tonnes</t>
  </si>
  <si>
    <t>Tray/Trays</t>
  </si>
  <si>
    <t>Twenty-Foot Container</t>
  </si>
  <si>
    <t>Unit/Units</t>
  </si>
  <si>
    <t>Volt/Volts</t>
  </si>
  <si>
    <t>Watt/Watts</t>
  </si>
  <si>
    <t>Wp</t>
  </si>
  <si>
    <t>Yard/Yards</t>
  </si>
  <si>
    <t>26</t>
  </si>
  <si>
    <t>27</t>
  </si>
  <si>
    <t>19</t>
  </si>
  <si>
    <t>91</t>
  </si>
  <si>
    <t>28</t>
  </si>
  <si>
    <t>18</t>
  </si>
  <si>
    <t>90</t>
  </si>
  <si>
    <t>29</t>
  </si>
  <si>
    <t>30</t>
  </si>
  <si>
    <t>31</t>
  </si>
  <si>
    <t>32</t>
  </si>
  <si>
    <t>92</t>
  </si>
  <si>
    <t>33</t>
  </si>
  <si>
    <t>34</t>
  </si>
  <si>
    <t>35</t>
  </si>
  <si>
    <t>13</t>
  </si>
  <si>
    <t>36</t>
  </si>
  <si>
    <t>37</t>
  </si>
  <si>
    <t>38</t>
  </si>
  <si>
    <t>14</t>
  </si>
  <si>
    <t>39</t>
  </si>
  <si>
    <t>40</t>
  </si>
  <si>
    <t>41</t>
  </si>
  <si>
    <t>88</t>
  </si>
  <si>
    <t>42</t>
  </si>
  <si>
    <t>15</t>
  </si>
  <si>
    <t>43</t>
  </si>
  <si>
    <t>44</t>
  </si>
  <si>
    <t>17</t>
  </si>
  <si>
    <t>87</t>
  </si>
  <si>
    <t>45</t>
  </si>
  <si>
    <t>46</t>
  </si>
  <si>
    <t>47</t>
  </si>
  <si>
    <t>48</t>
  </si>
  <si>
    <t>16</t>
  </si>
  <si>
    <t>49</t>
  </si>
  <si>
    <t>10</t>
  </si>
  <si>
    <t>50</t>
  </si>
  <si>
    <t>51</t>
  </si>
  <si>
    <t>52</t>
  </si>
  <si>
    <t>22</t>
  </si>
  <si>
    <t>9</t>
  </si>
  <si>
    <t>53</t>
  </si>
  <si>
    <t>8</t>
  </si>
  <si>
    <t>7</t>
  </si>
  <si>
    <t>54</t>
  </si>
  <si>
    <t>55</t>
  </si>
  <si>
    <t>24</t>
  </si>
  <si>
    <t>56</t>
  </si>
  <si>
    <t>57</t>
  </si>
  <si>
    <t>58</t>
  </si>
  <si>
    <t>59</t>
  </si>
  <si>
    <t>60</t>
  </si>
  <si>
    <t>61</t>
  </si>
  <si>
    <t>62</t>
  </si>
  <si>
    <t>63</t>
  </si>
  <si>
    <t>6</t>
  </si>
  <si>
    <t>21</t>
  </si>
  <si>
    <t>5</t>
  </si>
  <si>
    <t>86</t>
  </si>
  <si>
    <t>64</t>
  </si>
  <si>
    <t>65</t>
  </si>
  <si>
    <t>66</t>
  </si>
  <si>
    <t>85</t>
  </si>
  <si>
    <t>67</t>
  </si>
  <si>
    <t>3</t>
  </si>
  <si>
    <t>68</t>
  </si>
  <si>
    <t>69</t>
  </si>
  <si>
    <t>70</t>
  </si>
  <si>
    <t>71</t>
  </si>
  <si>
    <t>20</t>
  </si>
  <si>
    <t>89</t>
  </si>
  <si>
    <t>72</t>
  </si>
  <si>
    <t>73</t>
  </si>
  <si>
    <t>74</t>
  </si>
  <si>
    <t>12</t>
  </si>
  <si>
    <t>75</t>
  </si>
  <si>
    <t>76</t>
  </si>
  <si>
    <t>77</t>
  </si>
  <si>
    <t>84</t>
  </si>
  <si>
    <t>11</t>
  </si>
  <si>
    <t>78</t>
  </si>
  <si>
    <t>79</t>
  </si>
  <si>
    <t>83</t>
  </si>
  <si>
    <t>25</t>
  </si>
  <si>
    <t>80</t>
  </si>
  <si>
    <t>81</t>
  </si>
  <si>
    <t>82</t>
  </si>
  <si>
    <t>23</t>
  </si>
  <si>
    <t>ladderPrice.quantity.0</t>
  </si>
  <si>
    <t>{"dataSourceValidate":false,"hide":false,"isRequired":true,"multiSelect":false,"readonly":false,"toolTips":"The MoQ must be an integer and the price must be a number.","useDefaultValueCover":false,"width":13824}</t>
  </si>
  <si>
    <t>ladderPrice.price.0</t>
  </si>
  <si>
    <t>{"dataSourceValidate":false,"hide":false,"isRequired":true,"multiSelect":false,"readonly":false,"useDefaultValueCover":false,"width":16896}</t>
  </si>
  <si>
    <t>ladderPrice.quantity.1</t>
  </si>
  <si>
    <t>{"dataSourceValidate":false,"hide":false,"isRequired":false,"multiSelect":false,"readonly":false,"toolTips":"The MoQ must be an integer and the price must be a number.","useDefaultValueCover":false,"width":12800}</t>
  </si>
  <si>
    <t>ladderPrice.price.1</t>
  </si>
  <si>
    <t>{"dataSourceValidate":false,"hide":false,"isRequired":false,"multiSelect":false,"readonly":false,"useDefaultValueCover":false,"width":15872}</t>
  </si>
  <si>
    <t>ladderPrice.quantity.2</t>
  </si>
  <si>
    <t>ladderPrice.price.2</t>
  </si>
  <si>
    <t>ladderPrice.quantity.3</t>
  </si>
  <si>
    <t>ladderPrice.price.3</t>
  </si>
  <si>
    <t>paymentMethod.L/C</t>
  </si>
  <si>
    <t>paymentMethod</t>
  </si>
  <si>
    <t>{"dataSourceValidate":true,"hide":false,"isRequired":false,"multiSelect":false,"readonly":false,"toolTips":"Drop-down style, cannot be filled in by yourself","useDefaultValueCover":false,"width":1792}</t>
  </si>
  <si>
    <t>L/C</t>
  </si>
  <si>
    <t>paymentMethod.D/A</t>
  </si>
  <si>
    <t>D/A</t>
  </si>
  <si>
    <t>paymentMethod.D/P</t>
  </si>
  <si>
    <t>D/P</t>
  </si>
  <si>
    <t>paymentMethod.T/T</t>
  </si>
  <si>
    <t>T/T</t>
  </si>
  <si>
    <t>paymentMethod.Western Union</t>
  </si>
  <si>
    <t>{"dataSourceValidate":true,"hide":false,"isRequired":false,"multiSelect":false,"readonly":false,"toolTips":"Drop-down style, cannot be filled in by yourself","useDefaultValueCover":false,"width":4352}</t>
  </si>
  <si>
    <t>Western Union</t>
  </si>
  <si>
    <t>paymentMethod.MoneyGram</t>
  </si>
  <si>
    <t>{"dataSourceValidate":true,"hide":false,"isRequired":false,"multiSelect":false,"readonly":false,"toolTips":"Drop-down style, cannot be filled in by yourself","useDefaultValueCover":false,"width":3328}</t>
  </si>
  <si>
    <t>MoneyGram</t>
  </si>
  <si>
    <t>pkgMeasure.length</t>
  </si>
  <si>
    <t>{"dataSourceValidate":false,"hide":false,"isRequired":true,"multiSelect":false,"readonly":false,"toolTips":"Integers cannot be entered with decimal points.","useDefaultValueCover":false,"width":17920}</t>
  </si>
  <si>
    <t>pkgMeasure.width</t>
  </si>
  <si>
    <t>{"dataSourceValidate":false,"hide":false,"isRequired":true,"multiSelect":false,"readonly":false,"toolTips":"Integers cannot be entered with decimal points.","useDefaultValueCover":false,"width":17408}</t>
  </si>
  <si>
    <t>pkgMeasure.height</t>
  </si>
  <si>
    <t>pkgWeight</t>
  </si>
  <si>
    <t>{"dataSourceValidate":false,"hide":false,"isRequired":true,"multiSelect":false,"readonly":false,"toolTips":"Only enter numbers, support three digits to the right of the decimal point","useDefaultValueCover":false,"width":11776}</t>
  </si>
  <si>
    <t>shippingTemplateId</t>
  </si>
  <si>
    <t>{"dataSourceValidate":false,"hide":false,"isRequired":true,"multiSelect":false,"readonly":false,"toolTips":"Here's the logistics template which you set up on your PC","useDefaultValueCover":false,"width":4096}</t>
  </si>
  <si>
    <t>Test 12212</t>
  </si>
  <si>
    <t>333</t>
  </si>
  <si>
    <t>432</t>
  </si>
  <si>
    <t>test3 x</t>
  </si>
  <si>
    <t>666</t>
  </si>
  <si>
    <t>你好</t>
  </si>
  <si>
    <t>1234</t>
  </si>
  <si>
    <t>99</t>
  </si>
  <si>
    <t>testUSYU</t>
  </si>
  <si>
    <t>TESTes</t>
  </si>
  <si>
    <t>testUS</t>
  </si>
  <si>
    <t>TestFFF</t>
  </si>
  <si>
    <t>快捷模板</t>
  </si>
  <si>
    <t>2014882008</t>
  </si>
  <si>
    <t>2007500001</t>
  </si>
  <si>
    <t>2007498001</t>
  </si>
  <si>
    <t>2007497005</t>
  </si>
  <si>
    <t>2007497001</t>
  </si>
  <si>
    <t>2007496005</t>
  </si>
  <si>
    <t>2007318004</t>
  </si>
  <si>
    <t>2007316008</t>
  </si>
  <si>
    <t>2007316007</t>
  </si>
  <si>
    <t>2002161008</t>
  </si>
  <si>
    <t>2002110033</t>
  </si>
  <si>
    <t>2002106007</t>
  </si>
  <si>
    <t>2006255002</t>
  </si>
  <si>
    <t>1000553005</t>
  </si>
  <si>
    <t>ladderPeriod.quantity.0</t>
  </si>
  <si>
    <t>{"dataSourceValidate":false,"hide":false,"isRequired":true,"multiSelect":false,"readonly":false,"toolTips":"","useDefaultValueCover":false,"width":13312}</t>
  </si>
  <si>
    <t>ladderPeriod.day.0</t>
  </si>
  <si>
    <t>{"dataSourceValidate":false,"hide":false,"isRequired":true,"multiSelect":false,"readonly":false,"toolTips":"","useDefaultValueCover":false,"width":18944}</t>
  </si>
  <si>
    <t>ladderPeriod.quantity.1</t>
  </si>
  <si>
    <t>{"dataSourceValidate":false,"hide":false,"isRequired":false,"multiSelect":false,"readonly":false,"toolTips":"","useDefaultValueCover":false,"width":12288}</t>
  </si>
  <si>
    <t>ladderPeriod.day.1</t>
  </si>
  <si>
    <t>{"dataSourceValidate":false,"hide":false,"isRequired":false,"multiSelect":false,"readonly":false,"toolTips":"","useDefaultValueCover":false,"width":17920}</t>
  </si>
  <si>
    <t>ladderPeriod.quantity.2</t>
  </si>
  <si>
    <t>ladderPeriod.day.2</t>
  </si>
  <si>
    <t>logisticsMode.1</t>
  </si>
  <si>
    <t>standard-enumTextList</t>
  </si>
  <si>
    <t>{"dataSourceValidate":true,"hide":false,"isRequired":true,"multiSelect":false,"readonly":false,"useDefaultValueCover":false,"width":3072}</t>
  </si>
  <si>
    <t xml:space="preserve">Express
</t>
  </si>
  <si>
    <t>logisticsMode.2</t>
  </si>
  <si>
    <t>{"dataSourceValidate":true,"hide":false,"isRequired":false,"multiSelect":false,"readonly":false,"useDefaultValueCover":false,"width":2304}</t>
  </si>
  <si>
    <t>Ocean</t>
  </si>
  <si>
    <t>logisticsMode.3</t>
  </si>
  <si>
    <t>Land</t>
  </si>
  <si>
    <t>logisticsMode.4</t>
  </si>
  <si>
    <t>{"dataSourceValidate":true,"hide":false,"isRequired":false,"multiSelect":false,"readonly":false,"useDefaultValueCover":false,"width":1792}</t>
  </si>
  <si>
    <t>Air</t>
  </si>
  <si>
    <t>port</t>
  </si>
  <si>
    <t>{"dataSourceValidate":false,"hide":false,"isRequired":false,"multiSelect":false,"readonly":false,"useDefaultValueCover":false,"width":8704}</t>
  </si>
  <si>
    <t>supply</t>
  </si>
  <si>
    <t>{"dataSourceValidate":false,"hide":false,"multiSelect":false,"readonly":false,"toolTips":"Use a number, unit and period. You need the drop-down selection","useDefaultValueCover":false,"width":9728}</t>
  </si>
  <si>
    <t>supply.supplyUnit</t>
  </si>
  <si>
    <t>{"dataSourceValidate":false,"hide":false,"multiSelect":false,"readonly":false,"toolTips":"Use a number, unit and period. You need the drop-down selection","useDefaultValueCover":false,"width":10240}</t>
  </si>
  <si>
    <t>supply.supplyPeriod</t>
  </si>
  <si>
    <t>{"dataSourceValidate":false,"hide":false,"multiSelect":false,"readonly":false,"toolTips":"Use a number, unit and period. You need the drop-down selection","useDefaultValueCover":false,"width":2816}</t>
  </si>
  <si>
    <t>Day</t>
  </si>
  <si>
    <t>Quarter</t>
  </si>
  <si>
    <t>Week</t>
  </si>
  <si>
    <t>Month</t>
  </si>
  <si>
    <t>Year</t>
  </si>
  <si>
    <t>wholeSalePkgDesc</t>
  </si>
  <si>
    <t>{"dataSourceValidate":false,"hide":false,"isRequired":false,"multiSelect":false,"readonly":false,"useDefaultValueCover":false,"width":12800}</t>
  </si>
  <si>
    <t>pkgImageUpload</t>
  </si>
  <si>
    <t>{"dataSourceValidate":false,"hide":false,"isRequired":false,"multiSelect":false,"readonly":false,"toolTips":"You need to enter the image address from the image bank. jpg and png formats are supported. The file size should be less than 2 MB.","useDefaultValueCover":false,"width":9728}</t>
  </si>
  <si>
    <t>pkgImageUpload.1</t>
  </si>
  <si>
    <t>{"dataSourceValidate":false,"hide":false,"isRequired":false,"multiSelect":false,"readonly":false,"toolTips":"You need to enter the image address from the image bank. jpg and png formats are supported. The file size should be less than 2 MB.","useDefaultValueCover":false,"width":10752}</t>
  </si>
  <si>
    <t>en_US</t>
  </si>
  <si>
    <t>default</t>
  </si>
  <si>
    <t>Condition</t>
  </si>
  <si>
    <t>Warranty</t>
  </si>
  <si>
    <t>Applicable Industries</t>
  </si>
  <si>
    <t>Weight (KG)</t>
  </si>
  <si>
    <t>Showroom Location</t>
  </si>
  <si>
    <t>Video outgoing-inspection</t>
  </si>
  <si>
    <t>Machinery Test Report</t>
  </si>
  <si>
    <t>Marketing Type</t>
  </si>
  <si>
    <t>Type</t>
  </si>
  <si>
    <t>Place of Origin</t>
  </si>
  <si>
    <t>Brand Name</t>
  </si>
  <si>
    <t>Material</t>
  </si>
  <si>
    <t>Model Number</t>
  </si>
  <si>
    <t>Viet Nam</t>
  </si>
  <si>
    <t>Russia</t>
  </si>
  <si>
    <t>UAE</t>
  </si>
  <si>
    <t>None</t>
  </si>
  <si>
    <t>"Top 3 rows and left 4 columns are for Alibaba.com internal use only, please do not edit or delete</t>
  </si>
  <si>
    <t>Current category:  Industrial Machinery/Machinery Accessories/Pneumatic Parts</t>
  </si>
  <si>
    <t>Product description</t>
  </si>
  <si>
    <t>(General) Product feature</t>
  </si>
  <si>
    <t>Customize feature</t>
  </si>
  <si>
    <t>Product specifications</t>
  </si>
  <si>
    <t>Pricing</t>
  </si>
  <si>
    <t>Acceptable payment</t>
  </si>
  <si>
    <t>Fullfillment</t>
  </si>
  <si>
    <t xml:space="preserve">Upload status </t>
  </si>
  <si>
    <t xml:space="preserve">Error messages </t>
  </si>
  <si>
    <t>Product information score</t>
  </si>
  <si>
    <t>Product ID</t>
  </si>
  <si>
    <t>* Type of product</t>
  </si>
  <si>
    <t>* Product name</t>
  </si>
  <si>
    <t>* Product keywords</t>
  </si>
  <si>
    <t>Product keywords.2</t>
  </si>
  <si>
    <t>Product keywords.3</t>
  </si>
  <si>
    <t>* Product photos</t>
  </si>
  <si>
    <t>Product photos.2</t>
  </si>
  <si>
    <t>Product photos.3</t>
  </si>
  <si>
    <t>Product photos.4</t>
  </si>
  <si>
    <t>Product photos.5</t>
  </si>
  <si>
    <t>Product photos.6</t>
  </si>
  <si>
    <t>Product Video</t>
  </si>
  <si>
    <t>Detail Video</t>
  </si>
  <si>
    <t xml:space="preserve">Custom Description
</t>
  </si>
  <si>
    <t>* Applicable Industries</t>
  </si>
  <si>
    <t>* Weight (KG)</t>
  </si>
  <si>
    <t>* Showroom Location</t>
  </si>
  <si>
    <t>* Video outgoing-inspection</t>
  </si>
  <si>
    <t>* Machinery Test Report</t>
  </si>
  <si>
    <t>* Marketing Type</t>
  </si>
  <si>
    <t>* Type</t>
  </si>
  <si>
    <t>* Place of Origin</t>
  </si>
  <si>
    <t>More details(Feature name).1</t>
  </si>
  <si>
    <t>More details(Feature value).1</t>
  </si>
  <si>
    <t>More details(Feature name).2</t>
  </si>
  <si>
    <t>More details(Feature value).2</t>
  </si>
  <si>
    <t>More details(Feature name).3</t>
  </si>
  <si>
    <t>More details(Feature value).3</t>
  </si>
  <si>
    <t>More details(Feature name).4</t>
  </si>
  <si>
    <t>More details(Feature value).4</t>
  </si>
  <si>
    <t>More details(Feature name).5</t>
  </si>
  <si>
    <t>More details(Feature value).5</t>
  </si>
  <si>
    <t>More details(Feature name).6</t>
  </si>
  <si>
    <t>More details(Feature value).6</t>
  </si>
  <si>
    <t>More details(Feature name).7</t>
  </si>
  <si>
    <t>More details(Feature value).7</t>
  </si>
  <si>
    <t>More details(Feature name).8</t>
  </si>
  <si>
    <t>More details(Feature value).8</t>
  </si>
  <si>
    <t>More details(Feature name).9</t>
  </si>
  <si>
    <t>More details(Feature value).9</t>
  </si>
  <si>
    <t>More details(Feature name).10</t>
  </si>
  <si>
    <t>More details(Feature value).10</t>
  </si>
  <si>
    <t>Quantity in stock</t>
  </si>
  <si>
    <t>sku code</t>
  </si>
  <si>
    <t>* Unit</t>
  </si>
  <si>
    <t>* Quantity price(MOQ).1</t>
  </si>
  <si>
    <t>* Quantity price(FOB price).1</t>
  </si>
  <si>
    <t>Quantity price(MOQ).2</t>
  </si>
  <si>
    <t>Quantity price(FOB price).2</t>
  </si>
  <si>
    <t>Quantity price(MOQ).3</t>
  </si>
  <si>
    <t>Quantity price(FOB price).3</t>
  </si>
  <si>
    <t>Quantity price(MOQ).4</t>
  </si>
  <si>
    <t>Quantity price(FOB price).4</t>
  </si>
  <si>
    <t>Payment options
(L/C)</t>
  </si>
  <si>
    <t>Payment options
(D/A)</t>
  </si>
  <si>
    <t>Payment options
(D/P)</t>
  </si>
  <si>
    <t>Payment options
(T/T)</t>
  </si>
  <si>
    <t>Payment options
(Western Union)</t>
  </si>
  <si>
    <t>Payment options
(MoneyGram)</t>
  </si>
  <si>
    <t>* Dimensions(package length/cm)</t>
  </si>
  <si>
    <t>* Dimensions(Package width/cm)</t>
  </si>
  <si>
    <t>* Dimensions(Package height/cm)</t>
  </si>
  <si>
    <t>* Gross Weight
(KG)</t>
  </si>
  <si>
    <t>* Shipping template</t>
  </si>
  <si>
    <t>* Shipping(Quantity).1</t>
  </si>
  <si>
    <t>* Shipping(Estimated lead time).1</t>
  </si>
  <si>
    <t>Shipping(Quantity).2</t>
  </si>
  <si>
    <t>Shipping(Estimated lead time).2</t>
  </si>
  <si>
    <t>Shipping(Quantity).3</t>
  </si>
  <si>
    <t>Shipping(Estimated lead time).3</t>
  </si>
  <si>
    <t>Logistics mode(Express
)</t>
  </si>
  <si>
    <t>Logistics mode(Ocean)</t>
  </si>
  <si>
    <t>Logistics mode(Land)</t>
  </si>
  <si>
    <t>Logistics mode(Air)</t>
  </si>
  <si>
    <t>Shipping port</t>
  </si>
  <si>
    <t>Supply quantity</t>
  </si>
  <si>
    <t>Supply unit</t>
  </si>
  <si>
    <t>Required Time per Supply</t>
  </si>
  <si>
    <t>Packaging description</t>
  </si>
  <si>
    <t>Packaging photo</t>
  </si>
  <si>
    <t>Packaging photo.1</t>
  </si>
  <si>
    <t>excelActionType</t>
  </si>
  <si>
    <t>requestActionType</t>
  </si>
  <si>
    <t>fieldType</t>
  </si>
  <si>
    <t>localName</t>
  </si>
  <si>
    <t>1.0</t>
  </si>
  <si>
    <t>null</t>
  </si>
  <si>
    <t>newPublish</t>
  </si>
</sst>
</file>

<file path=xl/styles.xml><?xml version="1.0" encoding="utf-8"?>
<styleSheet xmlns="http://schemas.openxmlformats.org/spreadsheetml/2006/main">
  <numFmts count="0"/>
  <fonts count="93">
    <font>
      <sz val="11.0"/>
      <color indexed="8"/>
      <name val="Calibri"/>
      <family val="2"/>
      <scheme val="minor"/>
    </font>
    <font>
      <name val="Courier New"/>
      <sz val="12.0"/>
      <family val="1"/>
      <color rgb="FF0000"/>
    </font>
    <font>
      <name val="Courier New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  <color indexed="10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  <color indexed="10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  <color indexed="10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  <font>
      <name val="Calibri"/>
      <sz val="10.0"/>
      <family val="1"/>
    </font>
  </fonts>
  <fills count="15">
    <fill>
      <patternFill patternType="none"/>
    </fill>
    <fill>
      <patternFill patternType="darkGray"/>
    </fill>
    <fill>
      <patternFill patternType="none">
        <fgColor rgb="C0C0C0"/>
      </patternFill>
    </fill>
    <fill>
      <patternFill patternType="solid">
        <fgColor rgb="C0C0C0"/>
      </patternFill>
    </fill>
    <fill>
      <patternFill patternType="none">
        <fgColor rgb="FFAFAF"/>
      </patternFill>
    </fill>
    <fill>
      <patternFill patternType="solid">
        <fgColor rgb="FFAFAF"/>
      </patternFill>
    </fill>
    <fill>
      <patternFill patternType="none">
        <fgColor rgb="FFC800"/>
      </patternFill>
    </fill>
    <fill>
      <patternFill patternType="solid">
        <fgColor rgb="FFC800"/>
      </patternFill>
    </fill>
    <fill>
      <patternFill patternType="none">
        <fgColor rgb="00FFFF"/>
      </patternFill>
    </fill>
    <fill>
      <patternFill patternType="solid">
        <fgColor rgb="00FFFF"/>
      </patternFill>
    </fill>
    <fill>
      <patternFill patternType="none">
        <fgColor rgb="00FF00"/>
      </patternFill>
    </fill>
    <fill>
      <patternFill patternType="solid">
        <fgColor rgb="00FF00"/>
      </patternFill>
    </fill>
    <fill>
      <patternFill patternType="none">
        <fgColor rgb="FFFF00"/>
      </patternFill>
    </fill>
    <fill>
      <patternFill patternType="solid">
        <fgColor rgb="FFFF00"/>
      </patternFill>
    </fill>
    <fill>
      <patternFill patternType="none">
        <fgColor rgb="8B5A2B"/>
      </patternFill>
    </fill>
  </fills>
  <borders count="5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05">
    <xf numFmtId="0" fontId="0" fillId="0" borderId="0" xfId="0"/>
    <xf numFmtId="0" fontId="1" fillId="3" borderId="4" xfId="0" applyFill="true" applyFont="true" applyBorder="true">
      <alignment horizontal="center"/>
      <protection locked="true"/>
    </xf>
    <xf numFmtId="0" fontId="0" fillId="0" borderId="0" xfId="0">
      <protection locked="false"/>
    </xf>
    <xf numFmtId="0" fontId="2" fillId="5" borderId="4" xfId="0" applyFill="true" applyFont="true" applyBorder="true">
      <alignment horizontal="center"/>
      <protection locked="true"/>
    </xf>
    <xf numFmtId="0" fontId="3" fillId="0" borderId="4" xfId="0" applyBorder="true" applyFont="true">
      <alignment horizontal="center"/>
    </xf>
    <xf numFmtId="0" fontId="4" fillId="0" borderId="4" xfId="0" applyBorder="true" applyFont="true">
      <alignment horizontal="center"/>
    </xf>
    <xf numFmtId="0" fontId="5" fillId="0" borderId="4" xfId="0" applyBorder="true" applyFont="true">
      <alignment horizontal="center"/>
    </xf>
    <xf numFmtId="0" fontId="6" fillId="0" borderId="4" xfId="0" applyBorder="true" applyFont="true">
      <alignment horizontal="center"/>
    </xf>
    <xf numFmtId="0" fontId="2" fillId="7" borderId="4" xfId="0" applyFill="true" applyFont="true" applyBorder="true">
      <alignment horizontal="center"/>
      <protection locked="true"/>
    </xf>
    <xf numFmtId="0" fontId="7" fillId="0" borderId="4" xfId="0" applyBorder="true" applyFont="true">
      <alignment horizontal="center"/>
    </xf>
    <xf numFmtId="0" fontId="8" fillId="0" borderId="4" xfId="0" applyBorder="true" applyFont="true">
      <alignment horizontal="center"/>
    </xf>
    <xf numFmtId="0" fontId="9" fillId="0" borderId="4" xfId="0" applyBorder="true" applyFont="true">
      <alignment horizontal="center"/>
    </xf>
    <xf numFmtId="0" fontId="10" fillId="0" borderId="4" xfId="0" applyBorder="true" applyFont="true">
      <alignment horizontal="center"/>
    </xf>
    <xf numFmtId="0" fontId="11" fillId="0" borderId="4" xfId="0" applyBorder="true" applyFont="true">
      <alignment horizontal="center"/>
    </xf>
    <xf numFmtId="0" fontId="2" fillId="9" borderId="4" xfId="0" applyFill="true" applyFont="true" applyBorder="true">
      <alignment horizontal="center"/>
      <protection locked="true"/>
    </xf>
    <xf numFmtId="0" fontId="12" fillId="0" borderId="4" xfId="0" applyBorder="true" applyFont="true">
      <alignment horizontal="center"/>
    </xf>
    <xf numFmtId="0" fontId="13" fillId="0" borderId="4" xfId="0" applyBorder="true" applyFont="true">
      <alignment horizontal="center"/>
    </xf>
    <xf numFmtId="0" fontId="14" fillId="0" borderId="4" xfId="0" applyBorder="true" applyFont="true">
      <alignment horizontal="center"/>
    </xf>
    <xf numFmtId="0" fontId="15" fillId="0" borderId="4" xfId="0" applyBorder="true" applyFont="true">
      <alignment horizontal="center"/>
    </xf>
    <xf numFmtId="0" fontId="16" fillId="0" borderId="4" xfId="0" applyBorder="true" applyFont="true">
      <alignment horizontal="center"/>
    </xf>
    <xf numFmtId="0" fontId="17" fillId="0" borderId="4" xfId="0" applyBorder="true" applyFont="true">
      <alignment horizontal="center"/>
    </xf>
    <xf numFmtId="0" fontId="18" fillId="0" borderId="4" xfId="0" applyBorder="true" applyFont="true">
      <alignment horizontal="center"/>
    </xf>
    <xf numFmtId="0" fontId="19" fillId="0" borderId="4" xfId="0" applyBorder="true" applyFont="true">
      <alignment horizontal="center"/>
    </xf>
    <xf numFmtId="0" fontId="20" fillId="0" borderId="4" xfId="0" applyBorder="true" applyFont="true">
      <alignment horizontal="center"/>
    </xf>
    <xf numFmtId="0" fontId="2" fillId="11" borderId="4" xfId="0" applyFill="true" applyFont="true" applyBorder="true">
      <alignment horizontal="center"/>
      <protection locked="true"/>
    </xf>
    <xf numFmtId="0" fontId="21" fillId="0" borderId="4" xfId="0" applyBorder="true" applyFont="true">
      <alignment horizontal="center"/>
    </xf>
    <xf numFmtId="0" fontId="22" fillId="0" borderId="4" xfId="0" applyBorder="true" applyFont="true">
      <alignment horizontal="center"/>
    </xf>
    <xf numFmtId="0" fontId="23" fillId="0" borderId="4" xfId="0" applyBorder="true" applyFont="true">
      <alignment horizontal="center"/>
    </xf>
    <xf numFmtId="0" fontId="24" fillId="0" borderId="4" xfId="0" applyBorder="true" applyFont="true">
      <alignment horizontal="center"/>
    </xf>
    <xf numFmtId="0" fontId="25" fillId="0" borderId="4" xfId="0" applyBorder="true" applyFont="true">
      <alignment horizontal="center"/>
    </xf>
    <xf numFmtId="0" fontId="26" fillId="0" borderId="4" xfId="0" applyBorder="true" applyFont="true">
      <alignment horizontal="center"/>
    </xf>
    <xf numFmtId="0" fontId="27" fillId="0" borderId="4" xfId="0" applyBorder="true" applyFont="true">
      <alignment horizontal="center"/>
    </xf>
    <xf numFmtId="0" fontId="28" fillId="0" borderId="4" xfId="0" applyBorder="true" applyFont="true">
      <alignment horizontal="center"/>
    </xf>
    <xf numFmtId="0" fontId="29" fillId="0" borderId="4" xfId="0" applyBorder="true" applyFont="true">
      <alignment horizontal="center"/>
    </xf>
    <xf numFmtId="0" fontId="30" fillId="0" borderId="4" xfId="0" applyBorder="true" applyFont="true">
      <alignment horizontal="center"/>
    </xf>
    <xf numFmtId="0" fontId="31" fillId="0" borderId="4" xfId="0" applyBorder="true" applyFont="true">
      <alignment horizontal="center"/>
    </xf>
    <xf numFmtId="0" fontId="32" fillId="0" borderId="4" xfId="0" applyBorder="true" applyFont="true">
      <alignment horizontal="center"/>
    </xf>
    <xf numFmtId="0" fontId="2" fillId="3" borderId="4" xfId="0" applyFill="true" applyFont="true" applyBorder="true">
      <alignment horizontal="center"/>
      <protection locked="true"/>
    </xf>
    <xf numFmtId="0" fontId="33" fillId="0" borderId="4" xfId="0" applyBorder="true" applyFont="true">
      <alignment horizontal="center"/>
    </xf>
    <xf numFmtId="0" fontId="34" fillId="0" borderId="4" xfId="0" applyBorder="true" applyFont="true">
      <alignment horizontal="center"/>
    </xf>
    <xf numFmtId="0" fontId="35" fillId="0" borderId="4" xfId="0" applyBorder="true" applyFont="true">
      <alignment horizontal="center"/>
    </xf>
    <xf numFmtId="0" fontId="36" fillId="0" borderId="4" xfId="0" applyBorder="true" applyFont="true">
      <alignment horizontal="center"/>
    </xf>
    <xf numFmtId="0" fontId="37" fillId="0" borderId="4" xfId="0" applyBorder="true" applyFont="true">
      <alignment horizontal="center"/>
    </xf>
    <xf numFmtId="0" fontId="38" fillId="0" borderId="4" xfId="0" applyBorder="true" applyFont="true">
      <alignment horizontal="center"/>
    </xf>
    <xf numFmtId="0" fontId="39" fillId="0" borderId="4" xfId="0" applyBorder="true" applyFont="true">
      <alignment horizontal="center"/>
    </xf>
    <xf numFmtId="0" fontId="40" fillId="0" borderId="4" xfId="0" applyBorder="true" applyFont="true">
      <alignment horizontal="center"/>
    </xf>
    <xf numFmtId="0" fontId="41" fillId="0" borderId="4" xfId="0" applyBorder="true" applyFont="true">
      <alignment horizontal="center"/>
    </xf>
    <xf numFmtId="0" fontId="42" fillId="0" borderId="4" xfId="0" applyBorder="true" applyFont="true">
      <alignment horizontal="center"/>
    </xf>
    <xf numFmtId="0" fontId="43" fillId="0" borderId="4" xfId="0" applyBorder="true" applyFont="true">
      <alignment horizontal="center"/>
    </xf>
    <xf numFmtId="0" fontId="44" fillId="0" borderId="4" xfId="0" applyBorder="true" applyFont="true">
      <alignment horizontal="center"/>
    </xf>
    <xf numFmtId="0" fontId="45" fillId="0" borderId="4" xfId="0" applyBorder="true" applyFont="true">
      <alignment horizontal="center"/>
    </xf>
    <xf numFmtId="0" fontId="46" fillId="0" borderId="4" xfId="0" applyBorder="true" applyFont="true">
      <alignment horizontal="center"/>
    </xf>
    <xf numFmtId="0" fontId="47" fillId="0" borderId="4" xfId="0" applyBorder="true" applyFont="true">
      <alignment horizontal="center"/>
    </xf>
    <xf numFmtId="0" fontId="48" fillId="0" borderId="4" xfId="0" applyBorder="true" applyFont="true">
      <alignment horizontal="center"/>
    </xf>
    <xf numFmtId="0" fontId="49" fillId="0" borderId="4" xfId="0" applyBorder="true" applyFont="true">
      <alignment horizontal="center"/>
    </xf>
    <xf numFmtId="0" fontId="50" fillId="0" borderId="4" xfId="0" applyBorder="true" applyFont="true">
      <alignment horizontal="center"/>
    </xf>
    <xf numFmtId="0" fontId="51" fillId="0" borderId="4" xfId="0" applyBorder="true" applyFont="true">
      <alignment horizontal="center"/>
    </xf>
    <xf numFmtId="0" fontId="52" fillId="0" borderId="4" xfId="0" applyBorder="true" applyFont="true">
      <alignment horizontal="center"/>
    </xf>
    <xf numFmtId="0" fontId="2" fillId="13" borderId="4" xfId="0" applyFill="true" applyFont="true" applyBorder="true">
      <alignment horizontal="center"/>
      <protection locked="true"/>
    </xf>
    <xf numFmtId="0" fontId="53" fillId="0" borderId="4" xfId="0" applyBorder="true" applyFont="true">
      <alignment horizontal="center"/>
    </xf>
    <xf numFmtId="0" fontId="54" fillId="0" borderId="4" xfId="0" applyBorder="true" applyFont="true">
      <alignment horizontal="center"/>
    </xf>
    <xf numFmtId="0" fontId="55" fillId="0" borderId="4" xfId="0" applyBorder="true" applyFont="true">
      <alignment horizontal="center"/>
    </xf>
    <xf numFmtId="0" fontId="2" fillId="5" borderId="4" xfId="0" applyFill="true" applyFont="true" applyBorder="true">
      <alignment horizontal="center"/>
      <protection locked="true"/>
    </xf>
    <xf numFmtId="0" fontId="56" fillId="0" borderId="4" xfId="0" applyBorder="true" applyFont="true">
      <alignment horizontal="center"/>
    </xf>
    <xf numFmtId="0" fontId="57" fillId="0" borderId="4" xfId="0" applyBorder="true" applyFont="true">
      <alignment horizontal="center"/>
    </xf>
    <xf numFmtId="0" fontId="58" fillId="0" borderId="4" xfId="0" applyBorder="true" applyFont="true">
      <alignment horizontal="center"/>
    </xf>
    <xf numFmtId="0" fontId="59" fillId="0" borderId="4" xfId="0" applyBorder="true" applyFont="true">
      <alignment horizontal="center"/>
    </xf>
    <xf numFmtId="0" fontId="60" fillId="0" borderId="4" xfId="0" applyBorder="true" applyFont="true">
      <alignment horizontal="center"/>
    </xf>
    <xf numFmtId="0" fontId="61" fillId="0" borderId="4" xfId="0" applyBorder="true" applyFont="true">
      <alignment horizontal="center"/>
    </xf>
    <xf numFmtId="0" fontId="62" fillId="0" borderId="4" xfId="0" applyBorder="true" applyFont="true">
      <alignment horizontal="center"/>
    </xf>
    <xf numFmtId="0" fontId="63" fillId="0" borderId="4" xfId="0" applyBorder="true" applyFont="true">
      <alignment horizontal="center"/>
    </xf>
    <xf numFmtId="0" fontId="64" fillId="0" borderId="4" xfId="0" applyBorder="true" applyFont="true">
      <alignment horizontal="center"/>
    </xf>
    <xf numFmtId="0" fontId="2" fillId="7" borderId="4" xfId="0" applyFill="true" applyFont="true" applyBorder="true">
      <alignment horizontal="center"/>
      <protection locked="true"/>
    </xf>
    <xf numFmtId="0" fontId="65" fillId="0" borderId="4" xfId="0" applyBorder="true" applyFont="true">
      <alignment horizontal="center"/>
    </xf>
    <xf numFmtId="0" fontId="66" fillId="0" borderId="4" xfId="0" applyBorder="true" applyFont="true">
      <alignment horizontal="center"/>
    </xf>
    <xf numFmtId="0" fontId="67" fillId="0" borderId="4" xfId="0" applyBorder="true" applyFont="true">
      <alignment horizontal="center"/>
    </xf>
    <xf numFmtId="0" fontId="68" fillId="0" borderId="4" xfId="0" applyBorder="true" applyFont="true">
      <alignment horizontal="center"/>
    </xf>
    <xf numFmtId="0" fontId="69" fillId="0" borderId="4" xfId="0" applyBorder="true" applyFont="true">
      <alignment horizontal="center"/>
    </xf>
    <xf numFmtId="0" fontId="70" fillId="0" borderId="4" xfId="0" applyBorder="true" applyFont="true">
      <alignment horizontal="center"/>
    </xf>
    <xf numFmtId="0" fontId="2" fillId="9" borderId="4" xfId="0" applyFill="true" applyFont="true" applyBorder="true">
      <alignment horizontal="center"/>
      <protection locked="true"/>
    </xf>
    <xf numFmtId="0" fontId="71" fillId="0" borderId="4" xfId="0" applyBorder="true" applyFont="true">
      <alignment horizontal="center"/>
    </xf>
    <xf numFmtId="0" fontId="72" fillId="0" borderId="4" xfId="0" applyBorder="true" applyFont="true">
      <alignment horizontal="center"/>
    </xf>
    <xf numFmtId="0" fontId="73" fillId="0" borderId="4" xfId="0" applyBorder="true" applyFont="true">
      <alignment horizontal="center"/>
    </xf>
    <xf numFmtId="0" fontId="74" fillId="0" borderId="4" xfId="0" applyBorder="true" applyFont="true">
      <alignment horizontal="center"/>
    </xf>
    <xf numFmtId="0" fontId="75" fillId="0" borderId="4" xfId="0" applyBorder="true" applyFont="true">
      <alignment horizontal="center"/>
    </xf>
    <xf numFmtId="0" fontId="76" fillId="0" borderId="4" xfId="0" applyBorder="true" applyFont="true">
      <alignment horizontal="center"/>
    </xf>
    <xf numFmtId="0" fontId="77" fillId="0" borderId="4" xfId="0" applyBorder="true" applyFont="true">
      <alignment horizontal="center"/>
    </xf>
    <xf numFmtId="0" fontId="78" fillId="0" borderId="4" xfId="0" applyBorder="true" applyFont="true">
      <alignment horizontal="center"/>
    </xf>
    <xf numFmtId="0" fontId="79" fillId="0" borderId="4" xfId="0" applyBorder="true" applyFont="true">
      <alignment horizontal="center"/>
    </xf>
    <xf numFmtId="0" fontId="80" fillId="0" borderId="4" xfId="0" applyBorder="true" applyFont="true">
      <alignment horizontal="center"/>
    </xf>
    <xf numFmtId="0" fontId="81" fillId="0" borderId="4" xfId="0" applyBorder="true" applyFont="true">
      <alignment horizontal="center"/>
    </xf>
    <xf numFmtId="0" fontId="82" fillId="0" borderId="4" xfId="0" applyBorder="true" applyFont="true">
      <alignment horizontal="center"/>
    </xf>
    <xf numFmtId="0" fontId="83" fillId="0" borderId="4" xfId="0" applyBorder="true" applyFont="true">
      <alignment horizontal="center"/>
    </xf>
    <xf numFmtId="0" fontId="84" fillId="0" borderId="4" xfId="0" applyBorder="true" applyFont="true">
      <alignment horizontal="center"/>
    </xf>
    <xf numFmtId="0" fontId="85" fillId="0" borderId="4" xfId="0" applyBorder="true" applyFont="true">
      <alignment horizontal="center"/>
    </xf>
    <xf numFmtId="0" fontId="86" fillId="0" borderId="4" xfId="0" applyBorder="true" applyFont="true">
      <alignment horizontal="center"/>
    </xf>
    <xf numFmtId="0" fontId="87" fillId="0" borderId="4" xfId="0" applyBorder="true" applyFont="true">
      <alignment horizontal="center"/>
    </xf>
    <xf numFmtId="0" fontId="88" fillId="0" borderId="4" xfId="0" applyBorder="true" applyFont="true">
      <alignment horizontal="center"/>
    </xf>
    <xf numFmtId="0" fontId="89" fillId="0" borderId="4" xfId="0" applyBorder="true" applyFont="true">
      <alignment horizontal="center"/>
    </xf>
    <xf numFmtId="0" fontId="90" fillId="0" borderId="4" xfId="0" applyBorder="true" applyFont="true">
      <alignment horizontal="center"/>
    </xf>
    <xf numFmtId="0" fontId="91" fillId="0" borderId="4" xfId="0" applyBorder="true" applyFont="true">
      <alignment horizontal="center"/>
    </xf>
    <xf numFmtId="0" fontId="92" fillId="0" borderId="4" xfId="0" applyBorder="true" applyFont="true">
      <alignment horizontal="center"/>
    </xf>
    <xf numFmtId="0" fontId="0" fillId="0" borderId="0" xfId="0">
      <protection locked="false"/>
    </xf>
    <xf numFmtId="0" fontId="0" fillId="0" borderId="0" xfId="0">
      <protection locked="true"/>
    </xf>
    <xf numFmtId="0" fontId="0" fillId="14" borderId="0" xfId="0" applyFill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/>
  </sheetViews>
  <sheetFormatPr defaultRowHeight="20.0" customHeight="true"/>
  <cols>
    <col min="1" max="1" width="0.0" customWidth="true" hidden="true" style="102"/>
    <col min="2" max="2" width="0.0" customWidth="true" hidden="true" style="102"/>
    <col min="3" max="3" width="0.0" customWidth="true" hidden="true" style="102"/>
    <col min="4" max="4" width="0.0" customWidth="true" hidden="true" style="102"/>
    <col min="5" max="5" width="42.0" customWidth="true" style="102"/>
    <col min="6" max="6" width="36.0" customWidth="true" style="102"/>
    <col min="7" max="7" width="44.0" customWidth="true" style="102"/>
    <col min="8" max="8" width="44.0" customWidth="true" style="102"/>
    <col min="9" max="9" width="44.0" customWidth="true" style="102"/>
    <col min="10" max="10" width="40.0" customWidth="true" style="102"/>
    <col min="11" max="11" width="40.0" customWidth="true" style="102"/>
    <col min="12" max="12" width="40.0" customWidth="true" style="102"/>
    <col min="13" max="13" width="40.0" customWidth="true" style="102"/>
    <col min="14" max="14" width="40.0" customWidth="true" style="102"/>
    <col min="15" max="15" width="40.0" customWidth="true" style="102"/>
    <col min="16" max="16" width="34.0" customWidth="true" style="102"/>
    <col min="17" max="17" width="32.0" customWidth="true" style="102"/>
    <col min="18" max="18" width="46.0" customWidth="true" style="102"/>
    <col min="19" max="19" width="28.0" customWidth="true" style="102"/>
    <col min="20" max="20" width="28.0" customWidth="true" style="102"/>
    <col min="21" max="21" width="54.0" customWidth="true" style="102"/>
    <col min="22" max="22" width="34.0" customWidth="true" style="102"/>
    <col min="23" max="23" width="46.0" customWidth="true" style="102"/>
    <col min="24" max="24" width="62.0" customWidth="true" style="102"/>
    <col min="25" max="25" width="54.0" customWidth="true" style="102"/>
    <col min="26" max="26" width="40.0" customWidth="true" style="102"/>
    <col min="27" max="27" width="28.0" customWidth="true" style="102"/>
    <col min="28" max="28" width="48.0" customWidth="true" style="102"/>
    <col min="29" max="29" width="28.0" customWidth="true" style="102"/>
    <col min="30" max="30" width="28.0" customWidth="true" style="102"/>
    <col min="31" max="31" width="64.0" customWidth="true" style="102"/>
    <col min="32" max="32" width="66.0" customWidth="true" style="102"/>
    <col min="33" max="33" width="64.0" customWidth="true" style="102"/>
    <col min="34" max="34" width="66.0" customWidth="true" style="102"/>
    <col min="35" max="35" width="64.0" customWidth="true" style="102"/>
    <col min="36" max="36" width="66.0" customWidth="true" style="102"/>
    <col min="37" max="37" width="64.0" customWidth="true" style="102"/>
    <col min="38" max="38" width="66.0" customWidth="true" style="102"/>
    <col min="39" max="39" width="64.0" customWidth="true" style="102"/>
    <col min="40" max="40" width="66.0" customWidth="true" style="102"/>
    <col min="41" max="41" width="64.0" customWidth="true" style="102"/>
    <col min="42" max="42" width="66.0" customWidth="true" style="102"/>
    <col min="43" max="43" width="64.0" customWidth="true" style="102"/>
    <col min="44" max="44" width="66.0" customWidth="true" style="102"/>
    <col min="45" max="45" width="64.0" customWidth="true" style="102"/>
    <col min="46" max="46" width="66.0" customWidth="true" style="102"/>
    <col min="47" max="47" width="64.0" customWidth="true" style="102"/>
    <col min="48" max="48" width="66.0" customWidth="true" style="102"/>
    <col min="49" max="49" width="66.0" customWidth="true" style="102"/>
    <col min="50" max="50" width="68.0" customWidth="true" style="102"/>
    <col min="51" max="51" width="32.0" customWidth="true" style="102"/>
    <col min="52" max="52" width="42.0" customWidth="true" style="102"/>
    <col min="53" max="53" width="28.0" customWidth="true" style="102"/>
    <col min="54" max="54" width="40.0" customWidth="true" style="102"/>
    <col min="55" max="55" width="54.0" customWidth="true" style="102"/>
    <col min="56" max="56" width="66.0" customWidth="true" style="102"/>
    <col min="57" max="57" width="50.0" customWidth="true" style="102"/>
    <col min="58" max="58" width="62.0" customWidth="true" style="102"/>
    <col min="59" max="59" width="50.0" customWidth="true" style="102"/>
    <col min="60" max="60" width="62.0" customWidth="true" style="102"/>
    <col min="61" max="61" width="50.0" customWidth="true" style="102"/>
    <col min="62" max="62" width="62.0" customWidth="true" style="102"/>
    <col min="63" max="63" width="50.0" customWidth="true" style="102"/>
    <col min="64" max="64" width="50.0" customWidth="true" style="102"/>
    <col min="65" max="65" width="50.0" customWidth="true" style="102"/>
    <col min="66" max="66" width="50.0" customWidth="true" style="102"/>
    <col min="67" max="67" width="70.0" customWidth="true" style="102"/>
    <col min="68" max="68" width="62.0" customWidth="true" style="102"/>
    <col min="69" max="69" width="70.0" customWidth="true" style="102"/>
    <col min="70" max="70" width="68.0" customWidth="true" style="102"/>
    <col min="71" max="71" width="70.0" customWidth="true" style="102"/>
    <col min="72" max="72" width="46.0" customWidth="true" style="102"/>
    <col min="73" max="73" width="46.0" customWidth="true" style="102"/>
    <col min="74" max="74" width="52.0" customWidth="true" style="102"/>
    <col min="75" max="75" width="74.0" customWidth="true" style="102"/>
    <col min="76" max="76" width="48.0" customWidth="true" style="102"/>
    <col min="77" max="77" width="70.0" customWidth="true" style="102"/>
    <col min="78" max="78" width="48.0" customWidth="true" style="102"/>
    <col min="79" max="79" width="70.0" customWidth="true" style="102"/>
    <col min="80" max="80" width="56.0" customWidth="true" style="102"/>
    <col min="81" max="81" width="50.0" customWidth="true" style="102"/>
    <col min="82" max="82" width="48.0" customWidth="true" style="102"/>
    <col min="83" max="83" width="46.0" customWidth="true" style="102"/>
    <col min="84" max="84" width="34.0" customWidth="true" style="102"/>
    <col min="85" max="85" width="38.0" customWidth="true" style="102"/>
    <col min="86" max="86" width="40.0" customWidth="true" style="102"/>
    <col min="87" max="87" width="56.0" customWidth="true" style="102"/>
    <col min="88" max="88" width="50.0" customWidth="true" style="102"/>
    <col min="89" max="89" width="38.0" customWidth="true" style="102"/>
    <col min="90" max="90" width="42.0" customWidth="true" style="102"/>
  </cols>
  <sheetData>
    <row r="1" customHeight="true" ht="16.0">
      <c r="A1" s="3" t="s">
        <v>1009</v>
      </c>
      <c r="E1" s="8" t="s">
        <v>1010</v>
      </c>
      <c r="J1" s="14" t="s">
        <v>1011</v>
      </c>
      <c r="S1" s="24" t="s">
        <v>1012</v>
      </c>
      <c r="AE1" s="37" t="s">
        <v>1013</v>
      </c>
      <c r="AY1" s="58" t="s">
        <v>1014</v>
      </c>
      <c r="BB1" s="62" t="s">
        <v>1015</v>
      </c>
      <c r="BK1" s="72" t="s">
        <v>1016</v>
      </c>
      <c r="BQ1" s="79" t="s">
        <v>1017</v>
      </c>
    </row>
    <row r="2" customHeight="true" ht="20.0">
      <c r="A2" s="4" t="s">
        <v>1018</v>
      </c>
      <c r="B2" s="5" t="s">
        <v>1019</v>
      </c>
      <c r="C2" s="6" t="s">
        <v>1020</v>
      </c>
      <c r="D2" s="7" t="s">
        <v>1021</v>
      </c>
      <c r="E2" s="9" t="s">
        <v>1022</v>
      </c>
      <c r="F2" s="10" t="s">
        <v>1023</v>
      </c>
      <c r="G2" s="11" t="s">
        <v>1024</v>
      </c>
      <c r="H2" s="12" t="s">
        <v>1025</v>
      </c>
      <c r="I2" s="13" t="s">
        <v>1026</v>
      </c>
      <c r="J2" s="15" t="s">
        <v>1027</v>
      </c>
      <c r="K2" s="16" t="s">
        <v>1028</v>
      </c>
      <c r="L2" s="17" t="s">
        <v>1029</v>
      </c>
      <c r="M2" s="18" t="s">
        <v>1030</v>
      </c>
      <c r="N2" s="19" t="s">
        <v>1031</v>
      </c>
      <c r="O2" s="20" t="s">
        <v>1032</v>
      </c>
      <c r="P2" s="21" t="s">
        <v>1033</v>
      </c>
      <c r="Q2" s="22" t="s">
        <v>1034</v>
      </c>
      <c r="R2" s="23" t="s">
        <v>1035</v>
      </c>
      <c r="S2" s="25" t="s">
        <v>992</v>
      </c>
      <c r="T2" s="26" t="s">
        <v>993</v>
      </c>
      <c r="U2" s="27" t="s">
        <v>1036</v>
      </c>
      <c r="V2" s="28" t="s">
        <v>1037</v>
      </c>
      <c r="W2" s="29" t="s">
        <v>1038</v>
      </c>
      <c r="X2" s="30" t="s">
        <v>1039</v>
      </c>
      <c r="Y2" s="31" t="s">
        <v>1040</v>
      </c>
      <c r="Z2" s="32" t="s">
        <v>1041</v>
      </c>
      <c r="AA2" s="33" t="s">
        <v>1042</v>
      </c>
      <c r="AB2" s="34" t="s">
        <v>1043</v>
      </c>
      <c r="AC2" s="35" t="s">
        <v>1002</v>
      </c>
      <c r="AD2" s="36" t="s">
        <v>1003</v>
      </c>
      <c r="AE2" s="38" t="s">
        <v>1044</v>
      </c>
      <c r="AF2" s="39" t="s">
        <v>1045</v>
      </c>
      <c r="AG2" s="40" t="s">
        <v>1046</v>
      </c>
      <c r="AH2" s="41" t="s">
        <v>1047</v>
      </c>
      <c r="AI2" s="42" t="s">
        <v>1048</v>
      </c>
      <c r="AJ2" s="43" t="s">
        <v>1049</v>
      </c>
      <c r="AK2" s="44" t="s">
        <v>1050</v>
      </c>
      <c r="AL2" s="45" t="s">
        <v>1051</v>
      </c>
      <c r="AM2" s="46" t="s">
        <v>1052</v>
      </c>
      <c r="AN2" s="47" t="s">
        <v>1053</v>
      </c>
      <c r="AO2" s="48" t="s">
        <v>1054</v>
      </c>
      <c r="AP2" s="49" t="s">
        <v>1055</v>
      </c>
      <c r="AQ2" s="50" t="s">
        <v>1056</v>
      </c>
      <c r="AR2" s="51" t="s">
        <v>1057</v>
      </c>
      <c r="AS2" s="52" t="s">
        <v>1058</v>
      </c>
      <c r="AT2" s="53" t="s">
        <v>1059</v>
      </c>
      <c r="AU2" s="54" t="s">
        <v>1060</v>
      </c>
      <c r="AV2" s="55" t="s">
        <v>1061</v>
      </c>
      <c r="AW2" s="56" t="s">
        <v>1062</v>
      </c>
      <c r="AX2" s="57" t="s">
        <v>1063</v>
      </c>
      <c r="AY2" s="59" t="s">
        <v>1004</v>
      </c>
      <c r="AZ2" s="60" t="s">
        <v>1064</v>
      </c>
      <c r="BA2" s="61" t="s">
        <v>1065</v>
      </c>
      <c r="BB2" s="63" t="s">
        <v>1066</v>
      </c>
      <c r="BC2" s="64" t="s">
        <v>1067</v>
      </c>
      <c r="BD2" s="65" t="s">
        <v>1068</v>
      </c>
      <c r="BE2" s="66" t="s">
        <v>1069</v>
      </c>
      <c r="BF2" s="67" t="s">
        <v>1070</v>
      </c>
      <c r="BG2" s="68" t="s">
        <v>1071</v>
      </c>
      <c r="BH2" s="69" t="s">
        <v>1072</v>
      </c>
      <c r="BI2" s="70" t="s">
        <v>1073</v>
      </c>
      <c r="BJ2" s="71" t="s">
        <v>1074</v>
      </c>
      <c r="BK2" s="73" t="s">
        <v>1075</v>
      </c>
      <c r="BL2" s="74" t="s">
        <v>1076</v>
      </c>
      <c r="BM2" s="75" t="s">
        <v>1077</v>
      </c>
      <c r="BN2" s="76" t="s">
        <v>1078</v>
      </c>
      <c r="BO2" s="77" t="s">
        <v>1079</v>
      </c>
      <c r="BP2" s="78" t="s">
        <v>1080</v>
      </c>
      <c r="BQ2" s="80" t="s">
        <v>1081</v>
      </c>
      <c r="BR2" s="81" t="s">
        <v>1082</v>
      </c>
      <c r="BS2" s="82" t="s">
        <v>1083</v>
      </c>
      <c r="BT2" s="83" t="s">
        <v>1084</v>
      </c>
      <c r="BU2" s="84" t="s">
        <v>1085</v>
      </c>
      <c r="BV2" s="85" t="s">
        <v>1086</v>
      </c>
      <c r="BW2" s="86" t="s">
        <v>1087</v>
      </c>
      <c r="BX2" s="87" t="s">
        <v>1088</v>
      </c>
      <c r="BY2" s="88" t="s">
        <v>1089</v>
      </c>
      <c r="BZ2" s="89" t="s">
        <v>1090</v>
      </c>
      <c r="CA2" s="90" t="s">
        <v>1091</v>
      </c>
      <c r="CB2" s="91" t="s">
        <v>1092</v>
      </c>
      <c r="CC2" s="92" t="s">
        <v>1093</v>
      </c>
      <c r="CD2" s="93" t="s">
        <v>1094</v>
      </c>
      <c r="CE2" s="94" t="s">
        <v>1095</v>
      </c>
      <c r="CF2" s="95" t="s">
        <v>1096</v>
      </c>
      <c r="CG2" s="96" t="s">
        <v>1097</v>
      </c>
      <c r="CH2" s="97" t="s">
        <v>1098</v>
      </c>
      <c r="CI2" s="98" t="s">
        <v>1099</v>
      </c>
      <c r="CJ2" s="99" t="s">
        <v>1100</v>
      </c>
      <c r="CK2" s="100" t="s">
        <v>1101</v>
      </c>
      <c r="CL2" s="101" t="s">
        <v>1102</v>
      </c>
    </row>
  </sheetData>
  <sheetCalcPr fullCalcOnLoad="true"/>
  <sheetProtection insertColumns="true" deleteColumns="false" formatCells="false" formatColumns="false" formatRows="true" autoFilter="false" deleteRows="false" insertRows="false" insertHyperlinks="false" objects="true" selectLockedCells="false" selectUnlockedCells="false" scenarios="true" sort="false" password="9D43" sheet="true"/>
  <mergeCells>
    <mergeCell ref="A1:D1"/>
    <mergeCell ref="E1:I1"/>
    <mergeCell ref="J1:R1"/>
    <mergeCell ref="S1:AD1"/>
    <mergeCell ref="AE1:AX1"/>
    <mergeCell ref="AY1:BA1"/>
    <mergeCell ref="BB1:BJ1"/>
    <mergeCell ref="BK1:BP1"/>
    <mergeCell ref="BQ1:CL1"/>
  </mergeCells>
  <dataValidations count="22">
    <dataValidation type="list" sqref="E3:E32768" allowBlank="true" errorStyle="stop">
      <formula1>OFFSET(Template_hide!$E$6,MATCH("*"&amp;E3&amp;"*",Template_hide!$E$6:$E$8,0)-1,,COUNTIF(Template_hide!$E$6:$E$8,"*"&amp;E3&amp;"*"),)</formula1>
    </dataValidation>
    <dataValidation type="list" sqref="S3:S32768" allowBlank="true" errorStyle="stop" showErrorMessage="true" promptTitle="warm reminder" prompt="Please select" showInputMessage="true">
      <formula1>OFFSET(Template_hide!$S$6,MATCH("*"&amp;S3&amp;"*",Template_hide!$S$6:$S$8,0)-1,,COUNTIF(Template_hide!$S$6:$S$8,"*"&amp;S3&amp;"*"),)</formula1>
    </dataValidation>
    <dataValidation type="list" sqref="T3:T32768" allowBlank="true" errorStyle="stop" showErrorMessage="true" promptTitle="warm reminder" prompt="Please select" showInputMessage="true">
      <formula1>OFFSET(Template_hide!$T$6,MATCH("*"&amp;T3&amp;"*",Template_hide!$T$6:$T$16,0)-1,,COUNTIF(Template_hide!$T$6:$T$16,"*"&amp;T3&amp;"*"),)</formula1>
    </dataValidation>
    <dataValidation type="list" sqref="X3:X32768" allowBlank="true" errorStyle="stop">
      <formula1>OFFSET(Template_hide!$X$6,MATCH("*"&amp;X3&amp;"*",Template_hide!$X$6:$X$8,0)-1,,COUNTIF(Template_hide!$X$6:$X$8,"*"&amp;X3&amp;"*"),)</formula1>
    </dataValidation>
    <dataValidation type="list" sqref="Y3:Y32768" allowBlank="true" errorStyle="stop">
      <formula1>OFFSET(Template_hide!$Y$6,MATCH("*"&amp;Y3&amp;"*",Template_hide!$Y$6:$Y$8,0)-1,,COUNTIF(Template_hide!$Y$6:$Y$8,"*"&amp;Y3&amp;"*"),)</formula1>
    </dataValidation>
    <dataValidation type="list" sqref="Z3:Z32768" allowBlank="true" errorStyle="stop">
      <formula1>OFFSET(Template_hide!$Z$6,MATCH("*"&amp;Z3&amp;"*",Template_hide!$Z$6:$Z$10,0)-1,,COUNTIF(Template_hide!$Z$6:$Z$10,"*"&amp;Z3&amp;"*"),)</formula1>
    </dataValidation>
    <dataValidation type="list" sqref="AA3:AA32768" allowBlank="true" errorStyle="stop">
      <formula1>OFFSET(Template_hide!$AA$6,MATCH("*"&amp;AA3&amp;"*",Template_hide!$AA$6:$AA$21,0)-1,,COUNTIF(Template_hide!$AA$6:$AA$21,"*"&amp;AA3&amp;"*"),)</formula1>
    </dataValidation>
    <dataValidation type="list" sqref="AB3:AB32768" allowBlank="true" errorStyle="stop">
      <formula1>OFFSET(Template_hide!$AB$6,MATCH("*"&amp;AB3&amp;"*",Template_hide!$AB$6:$AB$262,0)-1,,COUNTIF(Template_hide!$AB$6:$AB$262,"*"&amp;AB3&amp;"*"),)</formula1>
    </dataValidation>
    <dataValidation type="list" sqref="BB3:BB32768" allowBlank="true" errorStyle="stop">
      <formula1>OFFSET(Template_hide!$BB$6,MATCH("*"&amp;BB3&amp;"*",Template_hide!$BB$6:$BB$98,0)-1,,COUNTIF(Template_hide!$BB$6:$BB$98,"*"&amp;BB3&amp;"*"),)</formula1>
    </dataValidation>
    <dataValidation type="list" sqref="BK3:BK32768" allowBlank="true" errorStyle="stop" showErrorMessage="true" promptTitle="warm reminder" prompt="Please select" showInputMessage="true">
      <formula1>OFFSET(Template_hide!$BK$6,MATCH("*"&amp;BK3&amp;"*",Template_hide!$BK$6:$BK$7,0)-1,,COUNTIF(Template_hide!$BK$6:$BK$7,"*"&amp;BK3&amp;"*"),)</formula1>
    </dataValidation>
    <dataValidation type="list" sqref="BL3:BL32768" allowBlank="true" errorStyle="stop" showErrorMessage="true" promptTitle="warm reminder" prompt="Please select" showInputMessage="true">
      <formula1>OFFSET(Template_hide!$BL$6,MATCH("*"&amp;BL3&amp;"*",Template_hide!$BL$6:$BL$7,0)-1,,COUNTIF(Template_hide!$BL$6:$BL$7,"*"&amp;BL3&amp;"*"),)</formula1>
    </dataValidation>
    <dataValidation type="list" sqref="BM3:BM32768" allowBlank="true" errorStyle="stop" showErrorMessage="true" promptTitle="warm reminder" prompt="Please select" showInputMessage="true">
      <formula1>OFFSET(Template_hide!$BM$6,MATCH("*"&amp;BM3&amp;"*",Template_hide!$BM$6:$BM$7,0)-1,,COUNTIF(Template_hide!$BM$6:$BM$7,"*"&amp;BM3&amp;"*"),)</formula1>
    </dataValidation>
    <dataValidation type="list" sqref="BN3:BN32768" allowBlank="true" errorStyle="stop" showErrorMessage="true" promptTitle="warm reminder" prompt="Please select" showInputMessage="true">
      <formula1>OFFSET(Template_hide!$BN$6,MATCH("*"&amp;BN3&amp;"*",Template_hide!$BN$6:$BN$7,0)-1,,COUNTIF(Template_hide!$BN$6:$BN$7,"*"&amp;BN3&amp;"*"),)</formula1>
    </dataValidation>
    <dataValidation type="list" sqref="BO3:BO32768" allowBlank="true" errorStyle="stop" showErrorMessage="true" promptTitle="warm reminder" prompt="Please select" showInputMessage="true">
      <formula1>OFFSET(Template_hide!$BO$6,MATCH("*"&amp;BO3&amp;"*",Template_hide!$BO$6:$BO$7,0)-1,,COUNTIF(Template_hide!$BO$6:$BO$7,"*"&amp;BO3&amp;"*"),)</formula1>
    </dataValidation>
    <dataValidation type="list" sqref="BP3:BP32768" allowBlank="true" errorStyle="stop" showErrorMessage="true" promptTitle="warm reminder" prompt="Please select" showInputMessage="true">
      <formula1>OFFSET(Template_hide!$BP$6,MATCH("*"&amp;BP3&amp;"*",Template_hide!$BP$6:$BP$7,0)-1,,COUNTIF(Template_hide!$BP$6:$BP$7,"*"&amp;BP3&amp;"*"),)</formula1>
    </dataValidation>
    <dataValidation type="list" sqref="BU3:BU32768" allowBlank="true" errorStyle="stop">
      <formula1>OFFSET(Template_hide!$BU$6,MATCH("*"&amp;BU3&amp;"*",Template_hide!$BU$6:$BU$20,0)-1,,COUNTIF(Template_hide!$BU$6:$BU$20,"*"&amp;BU3&amp;"*"),)</formula1>
    </dataValidation>
    <dataValidation type="list" sqref="CB3:CB32768" allowBlank="true" errorStyle="stop" showErrorMessage="true" promptTitle="warm reminder" prompt="Please select" showInputMessage="true">
      <formula1>OFFSET(Template_hide!$CB$6,MATCH("*"&amp;CB3&amp;"*",Template_hide!$CB$6:$CB$7,0)-1,,COUNTIF(Template_hide!$CB$6:$CB$7,"*"&amp;CB3&amp;"*"),)</formula1>
    </dataValidation>
    <dataValidation type="list" sqref="CC3:CC32768" allowBlank="true" errorStyle="stop" showErrorMessage="true" promptTitle="warm reminder" prompt="Please select" showInputMessage="true">
      <formula1>OFFSET(Template_hide!$CC$6,MATCH("*"&amp;CC3&amp;"*",Template_hide!$CC$6:$CC$7,0)-1,,COUNTIF(Template_hide!$CC$6:$CC$7,"*"&amp;CC3&amp;"*"),)</formula1>
    </dataValidation>
    <dataValidation type="list" sqref="CD3:CD32768" allowBlank="true" errorStyle="stop" showErrorMessage="true" promptTitle="warm reminder" prompt="Please select" showInputMessage="true">
      <formula1>OFFSET(Template_hide!$CD$6,MATCH("*"&amp;CD3&amp;"*",Template_hide!$CD$6:$CD$7,0)-1,,COUNTIF(Template_hide!$CD$6:$CD$7,"*"&amp;CD3&amp;"*"),)</formula1>
    </dataValidation>
    <dataValidation type="list" sqref="CE3:CE32768" allowBlank="true" errorStyle="stop" showErrorMessage="true" promptTitle="warm reminder" prompt="Please select" showInputMessage="true">
      <formula1>OFFSET(Template_hide!$CE$6,MATCH("*"&amp;CE3&amp;"*",Template_hide!$CE$6:$CE$7,0)-1,,COUNTIF(Template_hide!$CE$6:$CE$7,"*"&amp;CE3&amp;"*"),)</formula1>
    </dataValidation>
    <dataValidation type="list" sqref="CH3:CH32768" allowBlank="true" errorStyle="stop">
      <formula1>OFFSET(Template_hide!$CH$6,MATCH("*"&amp;CH3&amp;"*",Template_hide!$CH$6:$CH$98,0)-1,,COUNTIF(Template_hide!$CH$6:$CH$98,"*"&amp;CH3&amp;"*"),)</formula1>
    </dataValidation>
    <dataValidation type="list" sqref="CI3:CI32768" allowBlank="true" errorStyle="stop">
      <formula1>OFFSET(Template_hide!$CI$6,MATCH("*"&amp;CI3&amp;"*",Template_hide!$CI$6:$CI$11,0)-1,,COUNTIF(Template_hide!$CI$6:$CI$11,"*"&amp;CI3&amp;"*"),)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M519"/>
  <sheetViews>
    <sheetView workbookViewId="0"/>
  </sheetViews>
  <sheetFormatPr defaultRowHeight="15.0"/>
  <cols>
    <col min="5" max="5" width="18.0" customWidth="true"/>
    <col min="19" max="19" width="8.0" customWidth="true"/>
    <col min="20" max="20" width="21.0" customWidth="true"/>
    <col min="21" max="21" width="27.0" customWidth="true"/>
    <col min="24" max="24" width="17.0" customWidth="true"/>
    <col min="25" max="25" width="17.0" customWidth="true"/>
    <col min="26" max="26" width="20.0" customWidth="true"/>
    <col min="27" max="27" width="25.0" customWidth="true"/>
    <col min="28" max="28" width="48.0" customWidth="true"/>
    <col min="54" max="54" width="40.0" customWidth="true"/>
    <col min="63" max="63" width="7.0" customWidth="true"/>
    <col min="64" max="64" width="7.0" customWidth="true"/>
    <col min="65" max="65" width="7.0" customWidth="true"/>
    <col min="66" max="66" width="7.0" customWidth="true"/>
    <col min="67" max="67" width="17.0" customWidth="true"/>
    <col min="68" max="68" width="13.0" customWidth="true"/>
    <col min="73" max="73" width="16.0" customWidth="true"/>
    <col min="80" max="80" width="12.0" customWidth="true"/>
    <col min="81" max="81" width="9.0" customWidth="true"/>
    <col min="82" max="82" width="8.0" customWidth="true"/>
    <col min="83" max="83" width="7.0" customWidth="true"/>
    <col min="86" max="86" width="40.0" customWidth="true"/>
    <col min="87" max="87" width="11.0" customWidth="true"/>
  </cols>
  <sheetData>
    <row r="1">
      <c r="A1" t="s">
        <v>6</v>
      </c>
      <c r="B1" t="s">
        <v>8</v>
      </c>
    </row>
    <row r="2">
      <c r="A2" t="s">
        <v>7</v>
      </c>
      <c r="B2" t="s">
        <v>9</v>
      </c>
    </row>
    <row r="3">
      <c r="A3" t="s">
        <v>0</v>
      </c>
      <c r="B3" t="s">
        <v>2</v>
      </c>
      <c r="C3" t="s">
        <v>4</v>
      </c>
      <c r="D3" t="s">
        <v>5</v>
      </c>
      <c r="E3" t="s">
        <v>10</v>
      </c>
      <c r="F3" t="s">
        <v>17</v>
      </c>
      <c r="G3" t="s">
        <v>19</v>
      </c>
      <c r="H3" t="s">
        <v>21</v>
      </c>
      <c r="I3" t="s">
        <v>23</v>
      </c>
      <c r="J3" t="s">
        <v>24</v>
      </c>
      <c r="K3" t="s">
        <v>26</v>
      </c>
      <c r="L3" t="s">
        <v>28</v>
      </c>
      <c r="M3" t="s">
        <v>29</v>
      </c>
      <c r="N3" t="s">
        <v>30</v>
      </c>
      <c r="O3" t="s">
        <v>31</v>
      </c>
      <c r="P3" t="s">
        <v>32</v>
      </c>
      <c r="Q3" t="s">
        <v>34</v>
      </c>
      <c r="R3" t="s">
        <v>36</v>
      </c>
      <c r="S3" t="s">
        <v>38</v>
      </c>
      <c r="T3" t="s">
        <v>45</v>
      </c>
      <c r="U3" t="s">
        <v>67</v>
      </c>
      <c r="V3" t="s">
        <v>103</v>
      </c>
      <c r="W3" t="s">
        <v>105</v>
      </c>
      <c r="X3" t="s">
        <v>108</v>
      </c>
      <c r="Y3" t="s">
        <v>114</v>
      </c>
      <c r="Z3" t="s">
        <v>115</v>
      </c>
      <c r="AA3" t="s">
        <v>125</v>
      </c>
      <c r="AB3" t="s">
        <v>155</v>
      </c>
      <c r="AC3" t="s">
        <v>670</v>
      </c>
      <c r="AD3" t="s">
        <v>672</v>
      </c>
      <c r="AE3" t="s">
        <v>673</v>
      </c>
      <c r="AF3" t="s">
        <v>675</v>
      </c>
      <c r="AG3" t="s">
        <v>677</v>
      </c>
      <c r="AH3" t="s">
        <v>678</v>
      </c>
      <c r="AI3" t="s">
        <v>679</v>
      </c>
      <c r="AJ3" t="s">
        <v>680</v>
      </c>
      <c r="AK3" t="s">
        <v>681</v>
      </c>
      <c r="AL3" t="s">
        <v>682</v>
      </c>
      <c r="AM3" t="s">
        <v>683</v>
      </c>
      <c r="AN3" t="s">
        <v>684</v>
      </c>
      <c r="AO3" t="s">
        <v>685</v>
      </c>
      <c r="AP3" t="s">
        <v>686</v>
      </c>
      <c r="AQ3" t="s">
        <v>687</v>
      </c>
      <c r="AR3" t="s">
        <v>688</v>
      </c>
      <c r="AS3" t="s">
        <v>689</v>
      </c>
      <c r="AT3" t="s">
        <v>690</v>
      </c>
      <c r="AU3" t="s">
        <v>691</v>
      </c>
      <c r="AV3" t="s">
        <v>692</v>
      </c>
      <c r="AW3" t="s">
        <v>693</v>
      </c>
      <c r="AX3" t="s">
        <v>694</v>
      </c>
      <c r="AY3" t="s">
        <v>696</v>
      </c>
      <c r="AZ3" t="s">
        <v>699</v>
      </c>
      <c r="BA3" t="s">
        <v>701</v>
      </c>
      <c r="BB3" t="s">
        <v>703</v>
      </c>
      <c r="BC3" t="s">
        <v>885</v>
      </c>
      <c r="BD3" t="s">
        <v>887</v>
      </c>
      <c r="BE3" t="s">
        <v>889</v>
      </c>
      <c r="BF3" t="s">
        <v>891</v>
      </c>
      <c r="BG3" t="s">
        <v>893</v>
      </c>
      <c r="BH3" t="s">
        <v>894</v>
      </c>
      <c r="BI3" t="s">
        <v>895</v>
      </c>
      <c r="BJ3" t="s">
        <v>896</v>
      </c>
      <c r="BK3" t="s">
        <v>897</v>
      </c>
      <c r="BL3" t="s">
        <v>901</v>
      </c>
      <c r="BM3" t="s">
        <v>903</v>
      </c>
      <c r="BN3" t="s">
        <v>905</v>
      </c>
      <c r="BO3" t="s">
        <v>907</v>
      </c>
      <c r="BP3" t="s">
        <v>910</v>
      </c>
      <c r="BQ3" t="s">
        <v>913</v>
      </c>
      <c r="BR3" t="s">
        <v>915</v>
      </c>
      <c r="BS3" t="s">
        <v>917</v>
      </c>
      <c r="BT3" t="s">
        <v>918</v>
      </c>
      <c r="BU3" t="s">
        <v>920</v>
      </c>
      <c r="BV3" t="s">
        <v>949</v>
      </c>
      <c r="BW3" t="s">
        <v>951</v>
      </c>
      <c r="BX3" t="s">
        <v>953</v>
      </c>
      <c r="BY3" t="s">
        <v>955</v>
      </c>
      <c r="BZ3" t="s">
        <v>957</v>
      </c>
      <c r="CA3" t="s">
        <v>958</v>
      </c>
      <c r="CB3" t="s">
        <v>959</v>
      </c>
      <c r="CC3" t="s">
        <v>963</v>
      </c>
      <c r="CD3" t="s">
        <v>966</v>
      </c>
      <c r="CE3" t="s">
        <v>968</v>
      </c>
      <c r="CF3" t="s">
        <v>971</v>
      </c>
      <c r="CG3" t="s">
        <v>973</v>
      </c>
      <c r="CH3" t="s">
        <v>975</v>
      </c>
      <c r="CI3" t="s">
        <v>977</v>
      </c>
      <c r="CJ3" t="s">
        <v>984</v>
      </c>
      <c r="CK3" t="s">
        <v>986</v>
      </c>
      <c r="CL3" t="s">
        <v>988</v>
      </c>
    </row>
    <row r="4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 t="s">
        <v>39</v>
      </c>
      <c r="T4" t="s">
        <v>39</v>
      </c>
      <c r="U4" t="s">
        <v>39</v>
      </c>
      <c r="V4" t="s">
        <v>39</v>
      </c>
      <c r="W4" t="s">
        <v>106</v>
      </c>
      <c r="X4" t="s">
        <v>39</v>
      </c>
      <c r="Y4" t="s">
        <v>39</v>
      </c>
      <c r="Z4" t="s">
        <v>39</v>
      </c>
      <c r="AA4" t="s">
        <v>106</v>
      </c>
      <c r="AB4" t="s">
        <v>156</v>
      </c>
      <c r="AC4" t="s">
        <v>39</v>
      </c>
      <c r="AD4" t="s">
        <v>39</v>
      </c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 t="s">
        <v>697</v>
      </c>
      <c r="AZ4"/>
      <c r="BA4"/>
      <c r="BB4"/>
      <c r="BC4"/>
      <c r="BD4"/>
      <c r="BE4"/>
      <c r="BF4"/>
      <c r="BG4"/>
      <c r="BH4"/>
      <c r="BI4"/>
      <c r="BJ4"/>
      <c r="BK4" t="s">
        <v>898</v>
      </c>
      <c r="BL4" t="s">
        <v>898</v>
      </c>
      <c r="BM4" t="s">
        <v>898</v>
      </c>
      <c r="BN4" t="s">
        <v>898</v>
      </c>
      <c r="BO4" t="s">
        <v>898</v>
      </c>
      <c r="BP4" t="s">
        <v>898</v>
      </c>
      <c r="BQ4"/>
      <c r="BR4"/>
      <c r="BS4"/>
      <c r="BT4"/>
      <c r="BU4"/>
      <c r="BV4"/>
      <c r="BW4"/>
      <c r="BX4"/>
      <c r="BY4"/>
      <c r="BZ4"/>
      <c r="CA4"/>
      <c r="CB4" t="s">
        <v>960</v>
      </c>
      <c r="CC4" t="s">
        <v>960</v>
      </c>
      <c r="CD4" t="s">
        <v>960</v>
      </c>
      <c r="CE4" t="s">
        <v>960</v>
      </c>
      <c r="CF4"/>
      <c r="CG4"/>
      <c r="CH4"/>
      <c r="CI4"/>
      <c r="CJ4"/>
      <c r="CK4"/>
      <c r="CL4"/>
    </row>
    <row r="5">
      <c r="A5" t="s">
        <v>1</v>
      </c>
      <c r="B5" t="s">
        <v>3</v>
      </c>
      <c r="C5" t="s">
        <v>3</v>
      </c>
      <c r="D5" t="s">
        <v>3</v>
      </c>
      <c r="E5" t="s">
        <v>11</v>
      </c>
      <c r="F5" t="s">
        <v>18</v>
      </c>
      <c r="G5" t="s">
        <v>20</v>
      </c>
      <c r="H5" t="s">
        <v>22</v>
      </c>
      <c r="I5" t="s">
        <v>22</v>
      </c>
      <c r="J5" t="s">
        <v>25</v>
      </c>
      <c r="K5" t="s">
        <v>27</v>
      </c>
      <c r="L5" t="s">
        <v>27</v>
      </c>
      <c r="M5" t="s">
        <v>27</v>
      </c>
      <c r="N5" t="s">
        <v>27</v>
      </c>
      <c r="O5" t="s">
        <v>27</v>
      </c>
      <c r="P5" t="s">
        <v>33</v>
      </c>
      <c r="Q5" t="s">
        <v>35</v>
      </c>
      <c r="R5" t="s">
        <v>37</v>
      </c>
      <c r="S5" t="s">
        <v>40</v>
      </c>
      <c r="T5" t="s">
        <v>46</v>
      </c>
      <c r="U5" t="s">
        <v>68</v>
      </c>
      <c r="V5" t="s">
        <v>104</v>
      </c>
      <c r="W5" t="s">
        <v>107</v>
      </c>
      <c r="X5" t="s">
        <v>109</v>
      </c>
      <c r="Y5" t="s">
        <v>109</v>
      </c>
      <c r="Z5" t="s">
        <v>116</v>
      </c>
      <c r="AA5" t="s">
        <v>126</v>
      </c>
      <c r="AB5" t="s">
        <v>157</v>
      </c>
      <c r="AC5" t="s">
        <v>671</v>
      </c>
      <c r="AD5" t="s">
        <v>671</v>
      </c>
      <c r="AE5" t="s">
        <v>674</v>
      </c>
      <c r="AF5" t="s">
        <v>676</v>
      </c>
      <c r="AG5" t="s">
        <v>674</v>
      </c>
      <c r="AH5" t="s">
        <v>676</v>
      </c>
      <c r="AI5" t="s">
        <v>674</v>
      </c>
      <c r="AJ5" t="s">
        <v>676</v>
      </c>
      <c r="AK5" t="s">
        <v>674</v>
      </c>
      <c r="AL5" t="s">
        <v>676</v>
      </c>
      <c r="AM5" t="s">
        <v>674</v>
      </c>
      <c r="AN5" t="s">
        <v>676</v>
      </c>
      <c r="AO5" t="s">
        <v>674</v>
      </c>
      <c r="AP5" t="s">
        <v>676</v>
      </c>
      <c r="AQ5" t="s">
        <v>674</v>
      </c>
      <c r="AR5" t="s">
        <v>676</v>
      </c>
      <c r="AS5" t="s">
        <v>674</v>
      </c>
      <c r="AT5" t="s">
        <v>676</v>
      </c>
      <c r="AU5" t="s">
        <v>674</v>
      </c>
      <c r="AV5" t="s">
        <v>676</v>
      </c>
      <c r="AW5" t="s">
        <v>676</v>
      </c>
      <c r="AX5" t="s">
        <v>695</v>
      </c>
      <c r="AY5" t="s">
        <v>698</v>
      </c>
      <c r="AZ5" t="s">
        <v>700</v>
      </c>
      <c r="BA5" t="s">
        <v>702</v>
      </c>
      <c r="BB5" t="s">
        <v>25</v>
      </c>
      <c r="BC5" t="s">
        <v>886</v>
      </c>
      <c r="BD5" t="s">
        <v>888</v>
      </c>
      <c r="BE5" t="s">
        <v>890</v>
      </c>
      <c r="BF5" t="s">
        <v>892</v>
      </c>
      <c r="BG5" t="s">
        <v>890</v>
      </c>
      <c r="BH5" t="s">
        <v>892</v>
      </c>
      <c r="BI5" t="s">
        <v>890</v>
      </c>
      <c r="BJ5" t="s">
        <v>892</v>
      </c>
      <c r="BK5" t="s">
        <v>899</v>
      </c>
      <c r="BL5" t="s">
        <v>899</v>
      </c>
      <c r="BM5" t="s">
        <v>899</v>
      </c>
      <c r="BN5" t="s">
        <v>899</v>
      </c>
      <c r="BO5" t="s">
        <v>908</v>
      </c>
      <c r="BP5" t="s">
        <v>911</v>
      </c>
      <c r="BQ5" t="s">
        <v>914</v>
      </c>
      <c r="BR5" t="s">
        <v>916</v>
      </c>
      <c r="BS5" t="s">
        <v>914</v>
      </c>
      <c r="BT5" t="s">
        <v>919</v>
      </c>
      <c r="BU5" t="s">
        <v>921</v>
      </c>
      <c r="BV5" t="s">
        <v>950</v>
      </c>
      <c r="BW5" t="s">
        <v>952</v>
      </c>
      <c r="BX5" t="s">
        <v>954</v>
      </c>
      <c r="BY5" t="s">
        <v>956</v>
      </c>
      <c r="BZ5" t="s">
        <v>954</v>
      </c>
      <c r="CA5" t="s">
        <v>956</v>
      </c>
      <c r="CB5" t="s">
        <v>961</v>
      </c>
      <c r="CC5" t="s">
        <v>964</v>
      </c>
      <c r="CD5" t="s">
        <v>40</v>
      </c>
      <c r="CE5" t="s">
        <v>969</v>
      </c>
      <c r="CF5" t="s">
        <v>972</v>
      </c>
      <c r="CG5" t="s">
        <v>974</v>
      </c>
      <c r="CH5" t="s">
        <v>976</v>
      </c>
      <c r="CI5" t="s">
        <v>978</v>
      </c>
      <c r="CJ5" t="s">
        <v>985</v>
      </c>
      <c r="CK5" t="s">
        <v>987</v>
      </c>
      <c r="CL5" t="s">
        <v>989</v>
      </c>
    </row>
    <row r="6">
      <c r="E6" t="n">
        <v>2.0</v>
      </c>
      <c r="S6" t="n">
        <v>2.0</v>
      </c>
      <c r="T6" t="n">
        <v>10.0</v>
      </c>
      <c r="U6" t="n">
        <v>17.0</v>
      </c>
      <c r="X6" t="n">
        <v>2.0</v>
      </c>
      <c r="Y6" t="n">
        <v>2.0</v>
      </c>
      <c r="Z6" t="n">
        <v>4.0</v>
      </c>
      <c r="AA6" t="n">
        <v>15.0</v>
      </c>
      <c r="AB6" t="n">
        <v>256.0</v>
      </c>
      <c r="BB6" t="n">
        <v>92.0</v>
      </c>
      <c r="BK6" t="n">
        <v>1.0</v>
      </c>
      <c r="BL6" t="n">
        <v>1.0</v>
      </c>
      <c r="BM6" t="n">
        <v>1.0</v>
      </c>
      <c r="BN6" t="n">
        <v>1.0</v>
      </c>
      <c r="BO6" t="n">
        <v>1.0</v>
      </c>
      <c r="BP6" t="n">
        <v>1.0</v>
      </c>
      <c r="BU6" t="n">
        <v>14.0</v>
      </c>
      <c r="CB6" t="n">
        <v>1.0</v>
      </c>
      <c r="CC6" t="n">
        <v>1.0</v>
      </c>
      <c r="CD6" t="n">
        <v>1.0</v>
      </c>
      <c r="CE6" t="n">
        <v>1.0</v>
      </c>
      <c r="CH6" t="n">
        <v>92.0</v>
      </c>
      <c r="CI6" t="n">
        <v>5.0</v>
      </c>
    </row>
    <row r="7">
      <c r="E7" t="s">
        <v>12</v>
      </c>
      <c r="S7" t="s">
        <v>41</v>
      </c>
      <c r="T7" t="s">
        <v>47</v>
      </c>
      <c r="U7" t="s">
        <v>69</v>
      </c>
      <c r="X7" t="s">
        <v>110</v>
      </c>
      <c r="Y7" t="s">
        <v>110</v>
      </c>
      <c r="Z7" t="s">
        <v>117</v>
      </c>
      <c r="AA7" t="s">
        <v>127</v>
      </c>
      <c r="AB7" t="s">
        <v>158</v>
      </c>
      <c r="BB7" t="s">
        <v>704</v>
      </c>
      <c r="BK7" t="s">
        <v>900</v>
      </c>
      <c r="BL7" t="s">
        <v>902</v>
      </c>
      <c r="BM7" t="s">
        <v>904</v>
      </c>
      <c r="BN7" t="s">
        <v>906</v>
      </c>
      <c r="BO7" t="s">
        <v>909</v>
      </c>
      <c r="BP7" t="s">
        <v>912</v>
      </c>
      <c r="BU7" t="s">
        <v>922</v>
      </c>
      <c r="CB7" t="s">
        <v>962</v>
      </c>
      <c r="CC7" t="s">
        <v>965</v>
      </c>
      <c r="CD7" t="s">
        <v>967</v>
      </c>
      <c r="CE7" t="s">
        <v>970</v>
      </c>
      <c r="CH7" t="s">
        <v>704</v>
      </c>
      <c r="CI7" t="s">
        <v>979</v>
      </c>
    </row>
    <row r="8">
      <c r="E8" t="s">
        <v>13</v>
      </c>
      <c r="S8" t="s">
        <v>42</v>
      </c>
      <c r="T8" t="s">
        <v>48</v>
      </c>
      <c r="U8" t="s">
        <v>70</v>
      </c>
      <c r="X8" t="s">
        <v>111</v>
      </c>
      <c r="Y8" t="s">
        <v>111</v>
      </c>
      <c r="Z8" t="s">
        <v>118</v>
      </c>
      <c r="AA8" t="s">
        <v>128</v>
      </c>
      <c r="AB8" t="s">
        <v>159</v>
      </c>
      <c r="BB8" t="s">
        <v>705</v>
      </c>
      <c r="BK8" t="s">
        <v>14</v>
      </c>
      <c r="BL8" t="s">
        <v>14</v>
      </c>
      <c r="BM8" t="s">
        <v>14</v>
      </c>
      <c r="BN8" t="s">
        <v>14</v>
      </c>
      <c r="BO8" t="s">
        <v>14</v>
      </c>
      <c r="BP8" t="s">
        <v>14</v>
      </c>
      <c r="BU8" t="s">
        <v>842</v>
      </c>
      <c r="CB8" t="s">
        <v>14</v>
      </c>
      <c r="CC8" t="s">
        <v>14</v>
      </c>
      <c r="CD8" t="s">
        <v>14</v>
      </c>
      <c r="CE8" t="s">
        <v>14</v>
      </c>
      <c r="CH8" t="s">
        <v>705</v>
      </c>
      <c r="CI8" t="s">
        <v>980</v>
      </c>
    </row>
    <row r="9">
      <c r="E9" t="s">
        <v>14</v>
      </c>
      <c r="S9" t="s">
        <v>14</v>
      </c>
      <c r="T9" t="s">
        <v>49</v>
      </c>
      <c r="U9" t="s">
        <v>71</v>
      </c>
      <c r="X9" t="s">
        <v>14</v>
      </c>
      <c r="Y9" t="s">
        <v>14</v>
      </c>
      <c r="Z9" t="s">
        <v>119</v>
      </c>
      <c r="AA9" t="s">
        <v>129</v>
      </c>
      <c r="AB9" t="s">
        <v>160</v>
      </c>
      <c r="BB9" t="s">
        <v>706</v>
      </c>
      <c r="BK9" t="s">
        <v>900</v>
      </c>
      <c r="BL9" t="s">
        <v>902</v>
      </c>
      <c r="BM9" t="s">
        <v>904</v>
      </c>
      <c r="BN9" t="s">
        <v>906</v>
      </c>
      <c r="BO9" t="s">
        <v>909</v>
      </c>
      <c r="BP9" t="s">
        <v>912</v>
      </c>
      <c r="BU9" t="s">
        <v>923</v>
      </c>
      <c r="CB9" t="s">
        <v>15</v>
      </c>
      <c r="CC9" t="s">
        <v>16</v>
      </c>
      <c r="CD9" t="s">
        <v>861</v>
      </c>
      <c r="CE9" t="s">
        <v>101</v>
      </c>
      <c r="CH9" t="s">
        <v>706</v>
      </c>
      <c r="CI9" t="s">
        <v>981</v>
      </c>
    </row>
    <row r="10">
      <c r="E10" t="s">
        <v>15</v>
      </c>
      <c r="S10" t="s">
        <v>43</v>
      </c>
      <c r="T10" t="s">
        <v>50</v>
      </c>
      <c r="U10" t="s">
        <v>72</v>
      </c>
      <c r="X10" t="s">
        <v>112</v>
      </c>
      <c r="Y10" t="s">
        <v>112</v>
      </c>
      <c r="Z10" t="s">
        <v>120</v>
      </c>
      <c r="AA10" t="s">
        <v>130</v>
      </c>
      <c r="AB10" t="s">
        <v>161</v>
      </c>
      <c r="BB10" t="s">
        <v>707</v>
      </c>
      <c r="BU10" t="s">
        <v>924</v>
      </c>
      <c r="CH10" t="s">
        <v>707</v>
      </c>
      <c r="CI10" t="s">
        <v>982</v>
      </c>
    </row>
    <row r="11">
      <c r="E11" t="s">
        <v>16</v>
      </c>
      <c r="S11" t="s">
        <v>44</v>
      </c>
      <c r="T11" t="s">
        <v>51</v>
      </c>
      <c r="U11" t="s">
        <v>73</v>
      </c>
      <c r="X11" t="s">
        <v>113</v>
      </c>
      <c r="Y11" t="s">
        <v>113</v>
      </c>
      <c r="Z11" t="s">
        <v>14</v>
      </c>
      <c r="AA11" t="s">
        <v>131</v>
      </c>
      <c r="AB11" t="s">
        <v>162</v>
      </c>
      <c r="BB11" t="s">
        <v>708</v>
      </c>
      <c r="BU11" t="s">
        <v>925</v>
      </c>
      <c r="CH11" t="s">
        <v>708</v>
      </c>
      <c r="CI11" t="s">
        <v>983</v>
      </c>
    </row>
    <row r="12">
      <c r="T12" t="s">
        <v>52</v>
      </c>
      <c r="U12" t="s">
        <v>74</v>
      </c>
      <c r="Z12" t="s">
        <v>121</v>
      </c>
      <c r="AA12" t="s">
        <v>132</v>
      </c>
      <c r="AB12" t="s">
        <v>163</v>
      </c>
      <c r="BB12" t="s">
        <v>709</v>
      </c>
      <c r="BU12" t="s">
        <v>926</v>
      </c>
      <c r="CH12" t="s">
        <v>709</v>
      </c>
      <c r="CI12" t="s">
        <v>14</v>
      </c>
    </row>
    <row r="13">
      <c r="T13" t="s">
        <v>53</v>
      </c>
      <c r="U13" t="s">
        <v>75</v>
      </c>
      <c r="Z13" t="s">
        <v>122</v>
      </c>
      <c r="AA13" t="s">
        <v>133</v>
      </c>
      <c r="AB13" t="s">
        <v>164</v>
      </c>
      <c r="BB13" t="s">
        <v>710</v>
      </c>
      <c r="BU13" t="s">
        <v>927</v>
      </c>
      <c r="CH13" t="s">
        <v>710</v>
      </c>
      <c r="CI13" t="s">
        <v>979</v>
      </c>
    </row>
    <row r="14">
      <c r="T14" t="s">
        <v>54</v>
      </c>
      <c r="U14" t="s">
        <v>76</v>
      </c>
      <c r="Z14" t="s">
        <v>123</v>
      </c>
      <c r="AA14" t="s">
        <v>134</v>
      </c>
      <c r="AB14" t="s">
        <v>165</v>
      </c>
      <c r="BB14" t="s">
        <v>711</v>
      </c>
      <c r="BU14" t="s">
        <v>928</v>
      </c>
      <c r="CH14" t="s">
        <v>711</v>
      </c>
      <c r="CI14" t="s">
        <v>980</v>
      </c>
    </row>
    <row r="15">
      <c r="T15" t="s">
        <v>55</v>
      </c>
      <c r="U15" t="s">
        <v>77</v>
      </c>
      <c r="Z15" t="s">
        <v>124</v>
      </c>
      <c r="AA15" t="s">
        <v>84</v>
      </c>
      <c r="AB15" t="s">
        <v>166</v>
      </c>
      <c r="BB15" t="s">
        <v>712</v>
      </c>
      <c r="BU15" t="s">
        <v>929</v>
      </c>
      <c r="CH15" t="s">
        <v>712</v>
      </c>
      <c r="CI15" t="s">
        <v>981</v>
      </c>
    </row>
    <row r="16">
      <c r="T16" t="s">
        <v>56</v>
      </c>
      <c r="U16" t="s">
        <v>78</v>
      </c>
      <c r="AA16" t="s">
        <v>135</v>
      </c>
      <c r="AB16" t="s">
        <v>167</v>
      </c>
      <c r="BB16" t="s">
        <v>713</v>
      </c>
      <c r="BU16" t="s">
        <v>930</v>
      </c>
      <c r="CH16" t="s">
        <v>713</v>
      </c>
      <c r="CI16" t="s">
        <v>982</v>
      </c>
    </row>
    <row r="17">
      <c r="T17" t="s">
        <v>14</v>
      </c>
      <c r="U17" t="s">
        <v>79</v>
      </c>
      <c r="AA17" t="s">
        <v>136</v>
      </c>
      <c r="AB17" t="s">
        <v>168</v>
      </c>
      <c r="BB17" t="s">
        <v>714</v>
      </c>
      <c r="BU17" t="s">
        <v>931</v>
      </c>
      <c r="CH17" t="s">
        <v>714</v>
      </c>
      <c r="CI17" t="s">
        <v>983</v>
      </c>
    </row>
    <row r="18">
      <c r="T18" t="s">
        <v>57</v>
      </c>
      <c r="U18" t="s">
        <v>80</v>
      </c>
      <c r="AA18" t="s">
        <v>137</v>
      </c>
      <c r="AB18" t="s">
        <v>169</v>
      </c>
      <c r="BB18" t="s">
        <v>715</v>
      </c>
      <c r="BU18" t="s">
        <v>932</v>
      </c>
      <c r="CH18" t="s">
        <v>715</v>
      </c>
    </row>
    <row r="19">
      <c r="T19" t="s">
        <v>58</v>
      </c>
      <c r="U19" t="s">
        <v>81</v>
      </c>
      <c r="AA19" t="s">
        <v>138</v>
      </c>
      <c r="AB19" t="s">
        <v>170</v>
      </c>
      <c r="BB19" t="s">
        <v>716</v>
      </c>
      <c r="BU19" t="s">
        <v>933</v>
      </c>
      <c r="CH19" t="s">
        <v>716</v>
      </c>
    </row>
    <row r="20">
      <c r="T20" t="s">
        <v>59</v>
      </c>
      <c r="U20" t="s">
        <v>82</v>
      </c>
      <c r="AA20" t="s">
        <v>139</v>
      </c>
      <c r="AB20" t="s">
        <v>171</v>
      </c>
      <c r="BB20" t="s">
        <v>717</v>
      </c>
      <c r="BU20" t="s">
        <v>934</v>
      </c>
      <c r="CH20" t="s">
        <v>717</v>
      </c>
    </row>
    <row r="21">
      <c r="T21" t="s">
        <v>60</v>
      </c>
      <c r="U21" t="s">
        <v>83</v>
      </c>
      <c r="AA21" t="s">
        <v>140</v>
      </c>
      <c r="AB21" t="s">
        <v>172</v>
      </c>
      <c r="BB21" t="s">
        <v>718</v>
      </c>
      <c r="BU21" t="s">
        <v>14</v>
      </c>
      <c r="CH21" t="s">
        <v>718</v>
      </c>
    </row>
    <row r="22">
      <c r="T22" t="s">
        <v>61</v>
      </c>
      <c r="U22" t="s">
        <v>84</v>
      </c>
      <c r="AA22" t="s">
        <v>14</v>
      </c>
      <c r="AB22" t="s">
        <v>173</v>
      </c>
      <c r="BB22" t="s">
        <v>719</v>
      </c>
      <c r="BU22" t="s">
        <v>935</v>
      </c>
      <c r="CH22" t="s">
        <v>719</v>
      </c>
    </row>
    <row r="23">
      <c r="T23" t="s">
        <v>62</v>
      </c>
      <c r="U23" t="s">
        <v>85</v>
      </c>
      <c r="AA23" t="s">
        <v>141</v>
      </c>
      <c r="AB23" t="s">
        <v>174</v>
      </c>
      <c r="BB23" t="s">
        <v>720</v>
      </c>
      <c r="BU23" t="s">
        <v>936</v>
      </c>
      <c r="CH23" t="s">
        <v>720</v>
      </c>
    </row>
    <row r="24">
      <c r="T24" t="s">
        <v>63</v>
      </c>
      <c r="U24" t="s">
        <v>14</v>
      </c>
      <c r="AA24" t="s">
        <v>142</v>
      </c>
      <c r="AB24" t="s">
        <v>175</v>
      </c>
      <c r="BB24" t="s">
        <v>721</v>
      </c>
      <c r="BU24" t="s">
        <v>937</v>
      </c>
      <c r="CH24" t="s">
        <v>721</v>
      </c>
    </row>
    <row r="25">
      <c r="T25" t="s">
        <v>64</v>
      </c>
      <c r="U25" t="s">
        <v>86</v>
      </c>
      <c r="AA25" t="s">
        <v>143</v>
      </c>
      <c r="AB25" t="s">
        <v>176</v>
      </c>
      <c r="BB25" t="s">
        <v>722</v>
      </c>
      <c r="BU25" t="s">
        <v>938</v>
      </c>
      <c r="CH25" t="s">
        <v>722</v>
      </c>
    </row>
    <row r="26">
      <c r="T26" t="s">
        <v>65</v>
      </c>
      <c r="U26" t="s">
        <v>87</v>
      </c>
      <c r="AA26" t="s">
        <v>144</v>
      </c>
      <c r="AB26" t="s">
        <v>177</v>
      </c>
      <c r="BB26" t="s">
        <v>723</v>
      </c>
      <c r="BU26" t="s">
        <v>939</v>
      </c>
      <c r="CH26" t="s">
        <v>723</v>
      </c>
    </row>
    <row r="27">
      <c r="T27" t="s">
        <v>66</v>
      </c>
      <c r="U27" t="s">
        <v>88</v>
      </c>
      <c r="AA27" t="s">
        <v>145</v>
      </c>
      <c r="AB27" t="s">
        <v>178</v>
      </c>
      <c r="BB27" t="s">
        <v>724</v>
      </c>
      <c r="BU27" t="s">
        <v>940</v>
      </c>
      <c r="CH27" t="s">
        <v>724</v>
      </c>
    </row>
    <row r="28">
      <c r="U28" t="s">
        <v>89</v>
      </c>
      <c r="AA28" t="s">
        <v>146</v>
      </c>
      <c r="AB28" t="s">
        <v>179</v>
      </c>
      <c r="BB28" t="s">
        <v>725</v>
      </c>
      <c r="BU28" t="s">
        <v>941</v>
      </c>
      <c r="CH28" t="s">
        <v>725</v>
      </c>
    </row>
    <row r="29">
      <c r="U29" t="s">
        <v>90</v>
      </c>
      <c r="AA29" t="s">
        <v>147</v>
      </c>
      <c r="AB29" t="s">
        <v>180</v>
      </c>
      <c r="BB29" t="s">
        <v>726</v>
      </c>
      <c r="BU29" t="s">
        <v>942</v>
      </c>
      <c r="CH29" t="s">
        <v>726</v>
      </c>
    </row>
    <row r="30">
      <c r="U30" t="s">
        <v>91</v>
      </c>
      <c r="AA30" t="s">
        <v>148</v>
      </c>
      <c r="AB30" t="s">
        <v>181</v>
      </c>
      <c r="BB30" t="s">
        <v>727</v>
      </c>
      <c r="BU30" t="s">
        <v>943</v>
      </c>
      <c r="CH30" t="s">
        <v>727</v>
      </c>
    </row>
    <row r="31">
      <c r="U31" t="s">
        <v>92</v>
      </c>
      <c r="AA31" t="s">
        <v>101</v>
      </c>
      <c r="AB31" t="s">
        <v>182</v>
      </c>
      <c r="BB31" t="s">
        <v>728</v>
      </c>
      <c r="BU31" t="s">
        <v>944</v>
      </c>
      <c r="CH31" t="s">
        <v>728</v>
      </c>
    </row>
    <row r="32">
      <c r="U32" t="s">
        <v>93</v>
      </c>
      <c r="AA32" t="s">
        <v>149</v>
      </c>
      <c r="AB32" t="s">
        <v>183</v>
      </c>
      <c r="BB32" t="s">
        <v>729</v>
      </c>
      <c r="BU32" t="s">
        <v>945</v>
      </c>
      <c r="CH32" t="s">
        <v>729</v>
      </c>
    </row>
    <row r="33">
      <c r="U33" t="s">
        <v>94</v>
      </c>
      <c r="AA33" t="s">
        <v>150</v>
      </c>
      <c r="AB33" t="s">
        <v>184</v>
      </c>
      <c r="BB33" t="s">
        <v>730</v>
      </c>
      <c r="BU33" t="s">
        <v>946</v>
      </c>
      <c r="CH33" t="s">
        <v>730</v>
      </c>
    </row>
    <row r="34">
      <c r="U34" t="s">
        <v>95</v>
      </c>
      <c r="AA34" t="s">
        <v>151</v>
      </c>
      <c r="AB34" t="s">
        <v>185</v>
      </c>
      <c r="BB34" t="s">
        <v>731</v>
      </c>
      <c r="BU34" t="s">
        <v>947</v>
      </c>
      <c r="CH34" t="s">
        <v>731</v>
      </c>
    </row>
    <row r="35">
      <c r="U35" t="s">
        <v>96</v>
      </c>
      <c r="AA35" t="s">
        <v>152</v>
      </c>
      <c r="AB35" t="s">
        <v>186</v>
      </c>
      <c r="BB35" t="s">
        <v>732</v>
      </c>
      <c r="BU35" t="s">
        <v>948</v>
      </c>
      <c r="CH35" t="s">
        <v>732</v>
      </c>
    </row>
    <row r="36">
      <c r="U36" t="s">
        <v>97</v>
      </c>
      <c r="AA36" t="s">
        <v>153</v>
      </c>
      <c r="AB36" t="s">
        <v>187</v>
      </c>
      <c r="BB36" t="s">
        <v>733</v>
      </c>
      <c r="CH36" t="s">
        <v>733</v>
      </c>
    </row>
    <row r="37">
      <c r="U37" t="s">
        <v>98</v>
      </c>
      <c r="AA37" t="s">
        <v>154</v>
      </c>
      <c r="AB37" t="s">
        <v>188</v>
      </c>
      <c r="BB37" t="s">
        <v>734</v>
      </c>
      <c r="CH37" t="s">
        <v>734</v>
      </c>
    </row>
    <row r="38">
      <c r="U38" t="s">
        <v>99</v>
      </c>
      <c r="AB38" t="s">
        <v>189</v>
      </c>
      <c r="BB38" t="s">
        <v>735</v>
      </c>
      <c r="CH38" t="s">
        <v>735</v>
      </c>
    </row>
    <row r="39">
      <c r="U39" t="s">
        <v>100</v>
      </c>
      <c r="AB39" t="s">
        <v>190</v>
      </c>
      <c r="BB39" t="s">
        <v>736</v>
      </c>
      <c r="CH39" t="s">
        <v>736</v>
      </c>
    </row>
    <row r="40">
      <c r="U40" t="s">
        <v>101</v>
      </c>
      <c r="AB40" t="s">
        <v>191</v>
      </c>
      <c r="BB40" t="s">
        <v>737</v>
      </c>
      <c r="CH40" t="s">
        <v>737</v>
      </c>
    </row>
    <row r="41">
      <c r="U41" t="s">
        <v>102</v>
      </c>
      <c r="AB41" t="s">
        <v>192</v>
      </c>
      <c r="BB41" t="s">
        <v>738</v>
      </c>
      <c r="CH41" t="s">
        <v>738</v>
      </c>
    </row>
    <row r="42">
      <c r="AB42" t="s">
        <v>193</v>
      </c>
      <c r="BB42" t="s">
        <v>739</v>
      </c>
      <c r="CH42" t="s">
        <v>739</v>
      </c>
    </row>
    <row r="43">
      <c r="AB43" t="s">
        <v>194</v>
      </c>
      <c r="BB43" t="s">
        <v>740</v>
      </c>
      <c r="CH43" t="s">
        <v>740</v>
      </c>
    </row>
    <row r="44">
      <c r="AB44" t="s">
        <v>195</v>
      </c>
      <c r="BB44" t="s">
        <v>741</v>
      </c>
      <c r="CH44" t="s">
        <v>741</v>
      </c>
    </row>
    <row r="45">
      <c r="AB45" t="s">
        <v>196</v>
      </c>
      <c r="BB45" t="s">
        <v>742</v>
      </c>
      <c r="CH45" t="s">
        <v>742</v>
      </c>
    </row>
    <row r="46">
      <c r="AB46" t="s">
        <v>197</v>
      </c>
      <c r="BB46" t="s">
        <v>743</v>
      </c>
      <c r="CH46" t="s">
        <v>743</v>
      </c>
    </row>
    <row r="47">
      <c r="AB47" t="s">
        <v>198</v>
      </c>
      <c r="BB47" t="s">
        <v>744</v>
      </c>
      <c r="CH47" t="s">
        <v>744</v>
      </c>
    </row>
    <row r="48">
      <c r="AB48" t="s">
        <v>199</v>
      </c>
      <c r="BB48" t="s">
        <v>745</v>
      </c>
      <c r="CH48" t="s">
        <v>745</v>
      </c>
    </row>
    <row r="49">
      <c r="AB49" t="s">
        <v>200</v>
      </c>
      <c r="BB49" t="s">
        <v>746</v>
      </c>
      <c r="CH49" t="s">
        <v>746</v>
      </c>
    </row>
    <row r="50">
      <c r="AB50" t="s">
        <v>201</v>
      </c>
      <c r="BB50" t="s">
        <v>747</v>
      </c>
      <c r="CH50" t="s">
        <v>747</v>
      </c>
    </row>
    <row r="51">
      <c r="AB51" t="s">
        <v>202</v>
      </c>
      <c r="BB51" t="s">
        <v>748</v>
      </c>
      <c r="CH51" t="s">
        <v>748</v>
      </c>
    </row>
    <row r="52">
      <c r="AB52" t="s">
        <v>203</v>
      </c>
      <c r="BB52" t="s">
        <v>749</v>
      </c>
      <c r="CH52" t="s">
        <v>749</v>
      </c>
    </row>
    <row r="53">
      <c r="AB53" t="s">
        <v>204</v>
      </c>
      <c r="BB53" t="s">
        <v>750</v>
      </c>
      <c r="CH53" t="s">
        <v>750</v>
      </c>
    </row>
    <row r="54">
      <c r="AB54" t="s">
        <v>205</v>
      </c>
      <c r="BB54" t="s">
        <v>751</v>
      </c>
      <c r="CH54" t="s">
        <v>751</v>
      </c>
    </row>
    <row r="55">
      <c r="AB55" t="s">
        <v>206</v>
      </c>
      <c r="BB55" t="s">
        <v>752</v>
      </c>
      <c r="CH55" t="s">
        <v>752</v>
      </c>
    </row>
    <row r="56">
      <c r="AB56" t="s">
        <v>207</v>
      </c>
      <c r="BB56" t="s">
        <v>753</v>
      </c>
      <c r="CH56" t="s">
        <v>753</v>
      </c>
    </row>
    <row r="57">
      <c r="AB57" t="s">
        <v>208</v>
      </c>
      <c r="BB57" t="s">
        <v>754</v>
      </c>
      <c r="CH57" t="s">
        <v>754</v>
      </c>
    </row>
    <row r="58">
      <c r="AB58" t="s">
        <v>209</v>
      </c>
      <c r="BB58" t="s">
        <v>755</v>
      </c>
      <c r="CH58" t="s">
        <v>755</v>
      </c>
    </row>
    <row r="59">
      <c r="AB59" t="s">
        <v>210</v>
      </c>
      <c r="BB59" t="s">
        <v>756</v>
      </c>
      <c r="CH59" t="s">
        <v>756</v>
      </c>
    </row>
    <row r="60">
      <c r="AB60" t="s">
        <v>211</v>
      </c>
      <c r="BB60" t="s">
        <v>757</v>
      </c>
      <c r="CH60" t="s">
        <v>757</v>
      </c>
    </row>
    <row r="61">
      <c r="AB61" t="s">
        <v>212</v>
      </c>
      <c r="BB61" t="s">
        <v>758</v>
      </c>
      <c r="CH61" t="s">
        <v>758</v>
      </c>
    </row>
    <row r="62">
      <c r="AB62" t="s">
        <v>213</v>
      </c>
      <c r="BB62" t="s">
        <v>759</v>
      </c>
      <c r="CH62" t="s">
        <v>759</v>
      </c>
    </row>
    <row r="63">
      <c r="AB63" t="s">
        <v>214</v>
      </c>
      <c r="BB63" t="s">
        <v>760</v>
      </c>
      <c r="CH63" t="s">
        <v>760</v>
      </c>
    </row>
    <row r="64">
      <c r="AB64" t="s">
        <v>215</v>
      </c>
      <c r="BB64" t="s">
        <v>761</v>
      </c>
      <c r="CH64" t="s">
        <v>761</v>
      </c>
    </row>
    <row r="65">
      <c r="AB65" t="s">
        <v>216</v>
      </c>
      <c r="BB65" t="s">
        <v>762</v>
      </c>
      <c r="CH65" t="s">
        <v>762</v>
      </c>
    </row>
    <row r="66">
      <c r="AB66" t="s">
        <v>217</v>
      </c>
      <c r="BB66" t="s">
        <v>763</v>
      </c>
      <c r="CH66" t="s">
        <v>763</v>
      </c>
    </row>
    <row r="67">
      <c r="AB67" t="s">
        <v>218</v>
      </c>
      <c r="BB67" t="s">
        <v>764</v>
      </c>
      <c r="CH67" t="s">
        <v>764</v>
      </c>
    </row>
    <row r="68">
      <c r="AB68" t="s">
        <v>219</v>
      </c>
      <c r="BB68" t="s">
        <v>765</v>
      </c>
      <c r="CH68" t="s">
        <v>765</v>
      </c>
    </row>
    <row r="69">
      <c r="AB69" t="s">
        <v>220</v>
      </c>
      <c r="BB69" t="s">
        <v>766</v>
      </c>
      <c r="CH69" t="s">
        <v>766</v>
      </c>
    </row>
    <row r="70">
      <c r="AB70" t="s">
        <v>221</v>
      </c>
      <c r="BB70" t="s">
        <v>767</v>
      </c>
      <c r="CH70" t="s">
        <v>767</v>
      </c>
    </row>
    <row r="71">
      <c r="AB71" t="s">
        <v>222</v>
      </c>
      <c r="BB71" t="s">
        <v>768</v>
      </c>
      <c r="CH71" t="s">
        <v>768</v>
      </c>
    </row>
    <row r="72">
      <c r="AB72" t="s">
        <v>223</v>
      </c>
      <c r="BB72" t="s">
        <v>769</v>
      </c>
      <c r="CH72" t="s">
        <v>769</v>
      </c>
    </row>
    <row r="73">
      <c r="AB73" t="s">
        <v>224</v>
      </c>
      <c r="BB73" t="s">
        <v>770</v>
      </c>
      <c r="CH73" t="s">
        <v>770</v>
      </c>
    </row>
    <row r="74">
      <c r="AB74" t="s">
        <v>225</v>
      </c>
      <c r="BB74" t="s">
        <v>771</v>
      </c>
      <c r="CH74" t="s">
        <v>771</v>
      </c>
    </row>
    <row r="75">
      <c r="AB75" t="s">
        <v>226</v>
      </c>
      <c r="BB75" t="s">
        <v>772</v>
      </c>
      <c r="CH75" t="s">
        <v>772</v>
      </c>
    </row>
    <row r="76">
      <c r="AB76" t="s">
        <v>227</v>
      </c>
      <c r="BB76" t="s">
        <v>773</v>
      </c>
      <c r="CH76" t="s">
        <v>773</v>
      </c>
    </row>
    <row r="77">
      <c r="AB77" t="s">
        <v>228</v>
      </c>
      <c r="BB77" t="s">
        <v>774</v>
      </c>
      <c r="CH77" t="s">
        <v>774</v>
      </c>
    </row>
    <row r="78">
      <c r="AB78" t="s">
        <v>229</v>
      </c>
      <c r="BB78" t="s">
        <v>775</v>
      </c>
      <c r="CH78" t="s">
        <v>775</v>
      </c>
    </row>
    <row r="79">
      <c r="AB79" t="s">
        <v>230</v>
      </c>
      <c r="BB79" t="s">
        <v>776</v>
      </c>
      <c r="CH79" t="s">
        <v>776</v>
      </c>
    </row>
    <row r="80">
      <c r="AB80" t="s">
        <v>231</v>
      </c>
      <c r="BB80" t="s">
        <v>777</v>
      </c>
      <c r="CH80" t="s">
        <v>777</v>
      </c>
    </row>
    <row r="81">
      <c r="AB81" t="s">
        <v>232</v>
      </c>
      <c r="BB81" t="s">
        <v>778</v>
      </c>
      <c r="CH81" t="s">
        <v>778</v>
      </c>
    </row>
    <row r="82">
      <c r="AB82" t="s">
        <v>233</v>
      </c>
      <c r="BB82" t="s">
        <v>779</v>
      </c>
      <c r="CH82" t="s">
        <v>779</v>
      </c>
    </row>
    <row r="83">
      <c r="AB83" t="s">
        <v>234</v>
      </c>
      <c r="BB83" t="s">
        <v>780</v>
      </c>
      <c r="CH83" t="s">
        <v>780</v>
      </c>
    </row>
    <row r="84">
      <c r="AB84" t="s">
        <v>235</v>
      </c>
      <c r="BB84" t="s">
        <v>781</v>
      </c>
      <c r="CH84" t="s">
        <v>781</v>
      </c>
    </row>
    <row r="85">
      <c r="AB85" t="s">
        <v>236</v>
      </c>
      <c r="BB85" t="s">
        <v>782</v>
      </c>
      <c r="CH85" t="s">
        <v>782</v>
      </c>
    </row>
    <row r="86">
      <c r="AB86" t="s">
        <v>237</v>
      </c>
      <c r="BB86" t="s">
        <v>783</v>
      </c>
      <c r="CH86" t="s">
        <v>783</v>
      </c>
    </row>
    <row r="87">
      <c r="AB87" t="s">
        <v>238</v>
      </c>
      <c r="BB87" t="s">
        <v>784</v>
      </c>
      <c r="CH87" t="s">
        <v>784</v>
      </c>
    </row>
    <row r="88">
      <c r="AB88" t="s">
        <v>239</v>
      </c>
      <c r="BB88" t="s">
        <v>785</v>
      </c>
      <c r="CH88" t="s">
        <v>785</v>
      </c>
    </row>
    <row r="89">
      <c r="AB89" t="s">
        <v>240</v>
      </c>
      <c r="BB89" t="s">
        <v>786</v>
      </c>
      <c r="CH89" t="s">
        <v>786</v>
      </c>
    </row>
    <row r="90">
      <c r="AB90" t="s">
        <v>241</v>
      </c>
      <c r="BB90" t="s">
        <v>787</v>
      </c>
      <c r="CH90" t="s">
        <v>787</v>
      </c>
    </row>
    <row r="91">
      <c r="AB91" t="s">
        <v>242</v>
      </c>
      <c r="BB91" t="s">
        <v>788</v>
      </c>
      <c r="CH91" t="s">
        <v>788</v>
      </c>
    </row>
    <row r="92">
      <c r="AB92" t="s">
        <v>243</v>
      </c>
      <c r="BB92" t="s">
        <v>789</v>
      </c>
      <c r="CH92" t="s">
        <v>789</v>
      </c>
    </row>
    <row r="93">
      <c r="AB93" t="s">
        <v>244</v>
      </c>
      <c r="BB93" t="s">
        <v>790</v>
      </c>
      <c r="CH93" t="s">
        <v>790</v>
      </c>
    </row>
    <row r="94">
      <c r="AB94" t="s">
        <v>245</v>
      </c>
      <c r="BB94" t="s">
        <v>791</v>
      </c>
      <c r="CH94" t="s">
        <v>791</v>
      </c>
    </row>
    <row r="95">
      <c r="AB95" t="s">
        <v>246</v>
      </c>
      <c r="BB95" t="s">
        <v>792</v>
      </c>
      <c r="CH95" t="s">
        <v>792</v>
      </c>
    </row>
    <row r="96">
      <c r="AB96" t="s">
        <v>247</v>
      </c>
      <c r="BB96" t="s">
        <v>793</v>
      </c>
      <c r="CH96" t="s">
        <v>793</v>
      </c>
    </row>
    <row r="97">
      <c r="AB97" t="s">
        <v>248</v>
      </c>
      <c r="BB97" t="s">
        <v>794</v>
      </c>
      <c r="CH97" t="s">
        <v>794</v>
      </c>
    </row>
    <row r="98">
      <c r="AB98" t="s">
        <v>249</v>
      </c>
      <c r="BB98" t="s">
        <v>795</v>
      </c>
      <c r="CH98" t="s">
        <v>795</v>
      </c>
    </row>
    <row r="99">
      <c r="AB99" t="s">
        <v>250</v>
      </c>
      <c r="BB99" t="s">
        <v>14</v>
      </c>
      <c r="CH99" t="s">
        <v>14</v>
      </c>
    </row>
    <row r="100">
      <c r="AB100" t="s">
        <v>251</v>
      </c>
      <c r="BB100" t="s">
        <v>796</v>
      </c>
      <c r="CH100" t="s">
        <v>796</v>
      </c>
    </row>
    <row r="101">
      <c r="AB101" t="s">
        <v>252</v>
      </c>
      <c r="BB101" t="s">
        <v>797</v>
      </c>
      <c r="CH101" t="s">
        <v>797</v>
      </c>
    </row>
    <row r="102">
      <c r="AB102" t="s">
        <v>253</v>
      </c>
      <c r="BB102" t="s">
        <v>15</v>
      </c>
      <c r="CH102" t="s">
        <v>15</v>
      </c>
    </row>
    <row r="103">
      <c r="AB103" t="s">
        <v>254</v>
      </c>
      <c r="BB103" t="s">
        <v>798</v>
      </c>
      <c r="CH103" t="s">
        <v>798</v>
      </c>
    </row>
    <row r="104">
      <c r="AB104" t="s">
        <v>255</v>
      </c>
      <c r="BB104" t="s">
        <v>799</v>
      </c>
      <c r="CH104" t="s">
        <v>799</v>
      </c>
    </row>
    <row r="105">
      <c r="AB105" t="s">
        <v>256</v>
      </c>
      <c r="BB105" t="s">
        <v>800</v>
      </c>
      <c r="CH105" t="s">
        <v>800</v>
      </c>
    </row>
    <row r="106">
      <c r="AB106" t="s">
        <v>257</v>
      </c>
      <c r="BB106" t="s">
        <v>801</v>
      </c>
      <c r="CH106" t="s">
        <v>801</v>
      </c>
    </row>
    <row r="107">
      <c r="AB107" t="s">
        <v>258</v>
      </c>
      <c r="BB107" t="s">
        <v>802</v>
      </c>
      <c r="CH107" t="s">
        <v>802</v>
      </c>
    </row>
    <row r="108">
      <c r="AB108" t="s">
        <v>259</v>
      </c>
      <c r="BB108" t="s">
        <v>803</v>
      </c>
      <c r="CH108" t="s">
        <v>803</v>
      </c>
    </row>
    <row r="109">
      <c r="AB109" t="s">
        <v>260</v>
      </c>
      <c r="BB109" t="s">
        <v>804</v>
      </c>
      <c r="CH109" t="s">
        <v>804</v>
      </c>
    </row>
    <row r="110">
      <c r="AB110" t="s">
        <v>261</v>
      </c>
      <c r="BB110" t="s">
        <v>805</v>
      </c>
      <c r="CH110" t="s">
        <v>805</v>
      </c>
    </row>
    <row r="111">
      <c r="AB111" t="s">
        <v>262</v>
      </c>
      <c r="BB111" t="s">
        <v>806</v>
      </c>
      <c r="CH111" t="s">
        <v>806</v>
      </c>
    </row>
    <row r="112">
      <c r="AB112" t="s">
        <v>263</v>
      </c>
      <c r="BB112" t="s">
        <v>807</v>
      </c>
      <c r="CH112" t="s">
        <v>807</v>
      </c>
    </row>
    <row r="113">
      <c r="AB113" t="s">
        <v>264</v>
      </c>
      <c r="BB113" t="s">
        <v>808</v>
      </c>
      <c r="CH113" t="s">
        <v>808</v>
      </c>
    </row>
    <row r="114">
      <c r="AB114" t="s">
        <v>265</v>
      </c>
      <c r="BB114" t="s">
        <v>809</v>
      </c>
      <c r="CH114" t="s">
        <v>809</v>
      </c>
    </row>
    <row r="115">
      <c r="AB115" t="s">
        <v>266</v>
      </c>
      <c r="BB115" t="s">
        <v>810</v>
      </c>
      <c r="CH115" t="s">
        <v>810</v>
      </c>
    </row>
    <row r="116">
      <c r="AB116" t="s">
        <v>267</v>
      </c>
      <c r="BB116" t="s">
        <v>811</v>
      </c>
      <c r="CH116" t="s">
        <v>811</v>
      </c>
    </row>
    <row r="117">
      <c r="AB117" t="s">
        <v>268</v>
      </c>
      <c r="BB117" t="s">
        <v>812</v>
      </c>
      <c r="CH117" t="s">
        <v>812</v>
      </c>
    </row>
    <row r="118">
      <c r="AB118" t="s">
        <v>269</v>
      </c>
      <c r="BB118" t="s">
        <v>813</v>
      </c>
      <c r="CH118" t="s">
        <v>813</v>
      </c>
    </row>
    <row r="119">
      <c r="AB119" t="s">
        <v>270</v>
      </c>
      <c r="BB119" t="s">
        <v>814</v>
      </c>
      <c r="CH119" t="s">
        <v>814</v>
      </c>
    </row>
    <row r="120">
      <c r="AB120" t="s">
        <v>271</v>
      </c>
      <c r="BB120" t="s">
        <v>815</v>
      </c>
      <c r="CH120" t="s">
        <v>815</v>
      </c>
    </row>
    <row r="121">
      <c r="AB121" t="s">
        <v>272</v>
      </c>
      <c r="BB121" t="s">
        <v>816</v>
      </c>
      <c r="CH121" t="s">
        <v>816</v>
      </c>
    </row>
    <row r="122">
      <c r="AB122" t="s">
        <v>273</v>
      </c>
      <c r="BB122" t="s">
        <v>817</v>
      </c>
      <c r="CH122" t="s">
        <v>817</v>
      </c>
    </row>
    <row r="123">
      <c r="AB123" t="s">
        <v>274</v>
      </c>
      <c r="BB123" t="s">
        <v>818</v>
      </c>
      <c r="CH123" t="s">
        <v>818</v>
      </c>
    </row>
    <row r="124">
      <c r="AB124" t="s">
        <v>275</v>
      </c>
      <c r="BB124" t="s">
        <v>819</v>
      </c>
      <c r="CH124" t="s">
        <v>819</v>
      </c>
    </row>
    <row r="125">
      <c r="AB125" t="s">
        <v>276</v>
      </c>
      <c r="BB125" t="s">
        <v>820</v>
      </c>
      <c r="CH125" t="s">
        <v>820</v>
      </c>
    </row>
    <row r="126">
      <c r="AB126" t="s">
        <v>277</v>
      </c>
      <c r="BB126" t="s">
        <v>821</v>
      </c>
      <c r="CH126" t="s">
        <v>821</v>
      </c>
    </row>
    <row r="127">
      <c r="AB127" t="s">
        <v>278</v>
      </c>
      <c r="BB127" t="s">
        <v>822</v>
      </c>
      <c r="CH127" t="s">
        <v>822</v>
      </c>
    </row>
    <row r="128">
      <c r="AB128" t="s">
        <v>279</v>
      </c>
      <c r="BB128" t="s">
        <v>823</v>
      </c>
      <c r="CH128" t="s">
        <v>823</v>
      </c>
    </row>
    <row r="129">
      <c r="AB129" t="s">
        <v>280</v>
      </c>
      <c r="BB129" t="s">
        <v>824</v>
      </c>
      <c r="CH129" t="s">
        <v>824</v>
      </c>
    </row>
    <row r="130">
      <c r="AB130" t="s">
        <v>281</v>
      </c>
      <c r="BB130" t="s">
        <v>825</v>
      </c>
      <c r="CH130" t="s">
        <v>825</v>
      </c>
    </row>
    <row r="131">
      <c r="AB131" t="s">
        <v>282</v>
      </c>
      <c r="BB131" t="s">
        <v>826</v>
      </c>
      <c r="CH131" t="s">
        <v>826</v>
      </c>
    </row>
    <row r="132">
      <c r="AB132" t="s">
        <v>283</v>
      </c>
      <c r="BB132" t="s">
        <v>827</v>
      </c>
      <c r="CH132" t="s">
        <v>827</v>
      </c>
    </row>
    <row r="133">
      <c r="AB133" t="s">
        <v>284</v>
      </c>
      <c r="BB133" t="s">
        <v>828</v>
      </c>
      <c r="CH133" t="s">
        <v>828</v>
      </c>
    </row>
    <row r="134">
      <c r="AB134" t="s">
        <v>285</v>
      </c>
      <c r="BB134" t="s">
        <v>829</v>
      </c>
      <c r="CH134" t="s">
        <v>829</v>
      </c>
    </row>
    <row r="135">
      <c r="AB135" t="s">
        <v>286</v>
      </c>
      <c r="BB135" t="s">
        <v>830</v>
      </c>
      <c r="CH135" t="s">
        <v>830</v>
      </c>
    </row>
    <row r="136">
      <c r="AB136" t="s">
        <v>287</v>
      </c>
      <c r="BB136" t="s">
        <v>831</v>
      </c>
      <c r="CH136" t="s">
        <v>831</v>
      </c>
    </row>
    <row r="137">
      <c r="AB137" t="s">
        <v>288</v>
      </c>
      <c r="BB137" t="s">
        <v>832</v>
      </c>
      <c r="CH137" t="s">
        <v>832</v>
      </c>
    </row>
    <row r="138">
      <c r="AB138" t="s">
        <v>289</v>
      </c>
      <c r="BB138" t="s">
        <v>833</v>
      </c>
      <c r="CH138" t="s">
        <v>833</v>
      </c>
    </row>
    <row r="139">
      <c r="AB139" t="s">
        <v>290</v>
      </c>
      <c r="BB139" t="s">
        <v>834</v>
      </c>
      <c r="CH139" t="s">
        <v>834</v>
      </c>
    </row>
    <row r="140">
      <c r="AB140" t="s">
        <v>291</v>
      </c>
      <c r="BB140" t="s">
        <v>835</v>
      </c>
      <c r="CH140" t="s">
        <v>835</v>
      </c>
    </row>
    <row r="141">
      <c r="AB141" t="s">
        <v>292</v>
      </c>
      <c r="BB141" t="s">
        <v>836</v>
      </c>
      <c r="CH141" t="s">
        <v>836</v>
      </c>
    </row>
    <row r="142">
      <c r="AB142" t="s">
        <v>293</v>
      </c>
      <c r="BB142" t="s">
        <v>837</v>
      </c>
      <c r="CH142" t="s">
        <v>837</v>
      </c>
    </row>
    <row r="143">
      <c r="AB143" t="s">
        <v>294</v>
      </c>
      <c r="BB143" t="s">
        <v>838</v>
      </c>
      <c r="CH143" t="s">
        <v>838</v>
      </c>
    </row>
    <row r="144">
      <c r="AB144" t="s">
        <v>295</v>
      </c>
      <c r="BB144" t="s">
        <v>839</v>
      </c>
      <c r="CH144" t="s">
        <v>839</v>
      </c>
    </row>
    <row r="145">
      <c r="AB145" t="s">
        <v>296</v>
      </c>
      <c r="BB145" t="s">
        <v>840</v>
      </c>
      <c r="CH145" t="s">
        <v>840</v>
      </c>
    </row>
    <row r="146">
      <c r="AB146" t="s">
        <v>297</v>
      </c>
      <c r="BB146" t="s">
        <v>841</v>
      </c>
      <c r="CH146" t="s">
        <v>841</v>
      </c>
    </row>
    <row r="147">
      <c r="AB147" t="s">
        <v>298</v>
      </c>
      <c r="BB147" t="s">
        <v>842</v>
      </c>
      <c r="CH147" t="s">
        <v>842</v>
      </c>
    </row>
    <row r="148">
      <c r="AB148" t="s">
        <v>299</v>
      </c>
      <c r="BB148" t="s">
        <v>843</v>
      </c>
      <c r="CH148" t="s">
        <v>843</v>
      </c>
    </row>
    <row r="149">
      <c r="AB149" t="s">
        <v>300</v>
      </c>
      <c r="BB149" t="s">
        <v>844</v>
      </c>
      <c r="CH149" t="s">
        <v>844</v>
      </c>
    </row>
    <row r="150">
      <c r="AB150" t="s">
        <v>301</v>
      </c>
      <c r="BB150" t="s">
        <v>845</v>
      </c>
      <c r="CH150" t="s">
        <v>845</v>
      </c>
    </row>
    <row r="151">
      <c r="AB151" t="s">
        <v>302</v>
      </c>
      <c r="BB151" t="s">
        <v>846</v>
      </c>
      <c r="CH151" t="s">
        <v>846</v>
      </c>
    </row>
    <row r="152">
      <c r="AB152" t="s">
        <v>303</v>
      </c>
      <c r="BB152" t="s">
        <v>847</v>
      </c>
      <c r="CH152" t="s">
        <v>847</v>
      </c>
    </row>
    <row r="153">
      <c r="AB153" t="s">
        <v>304</v>
      </c>
      <c r="BB153" t="s">
        <v>848</v>
      </c>
      <c r="CH153" t="s">
        <v>848</v>
      </c>
    </row>
    <row r="154">
      <c r="AB154" t="s">
        <v>305</v>
      </c>
      <c r="BB154" t="s">
        <v>849</v>
      </c>
      <c r="CH154" t="s">
        <v>849</v>
      </c>
    </row>
    <row r="155">
      <c r="AB155" t="s">
        <v>306</v>
      </c>
      <c r="BB155" t="s">
        <v>850</v>
      </c>
      <c r="CH155" t="s">
        <v>850</v>
      </c>
    </row>
    <row r="156">
      <c r="AB156" t="s">
        <v>307</v>
      </c>
      <c r="BB156" t="s">
        <v>851</v>
      </c>
      <c r="CH156" t="s">
        <v>851</v>
      </c>
    </row>
    <row r="157">
      <c r="AB157" t="s">
        <v>308</v>
      </c>
      <c r="BB157" t="s">
        <v>852</v>
      </c>
      <c r="CH157" t="s">
        <v>852</v>
      </c>
    </row>
    <row r="158">
      <c r="AB158" t="s">
        <v>309</v>
      </c>
      <c r="BB158" t="s">
        <v>853</v>
      </c>
      <c r="CH158" t="s">
        <v>853</v>
      </c>
    </row>
    <row r="159">
      <c r="AB159" t="s">
        <v>310</v>
      </c>
      <c r="BB159" t="s">
        <v>854</v>
      </c>
      <c r="CH159" t="s">
        <v>854</v>
      </c>
    </row>
    <row r="160">
      <c r="AB160" t="s">
        <v>311</v>
      </c>
      <c r="BB160" t="s">
        <v>855</v>
      </c>
      <c r="CH160" t="s">
        <v>855</v>
      </c>
    </row>
    <row r="161">
      <c r="AB161" t="s">
        <v>312</v>
      </c>
      <c r="BB161" t="s">
        <v>856</v>
      </c>
      <c r="CH161" t="s">
        <v>856</v>
      </c>
    </row>
    <row r="162">
      <c r="AB162" t="s">
        <v>313</v>
      </c>
      <c r="BB162" t="s">
        <v>857</v>
      </c>
      <c r="CH162" t="s">
        <v>857</v>
      </c>
    </row>
    <row r="163">
      <c r="AB163" t="s">
        <v>314</v>
      </c>
      <c r="BB163" t="s">
        <v>101</v>
      </c>
      <c r="CH163" t="s">
        <v>101</v>
      </c>
    </row>
    <row r="164">
      <c r="AB164" t="s">
        <v>315</v>
      </c>
      <c r="BB164" t="s">
        <v>858</v>
      </c>
      <c r="CH164" t="s">
        <v>858</v>
      </c>
    </row>
    <row r="165">
      <c r="AB165" t="s">
        <v>316</v>
      </c>
      <c r="BB165" t="s">
        <v>859</v>
      </c>
      <c r="CH165" t="s">
        <v>859</v>
      </c>
    </row>
    <row r="166">
      <c r="AB166" t="s">
        <v>317</v>
      </c>
      <c r="BB166" t="s">
        <v>860</v>
      </c>
      <c r="CH166" t="s">
        <v>860</v>
      </c>
    </row>
    <row r="167">
      <c r="AB167" t="s">
        <v>318</v>
      </c>
      <c r="BB167" t="s">
        <v>861</v>
      </c>
      <c r="CH167" t="s">
        <v>861</v>
      </c>
    </row>
    <row r="168">
      <c r="AB168" t="s">
        <v>319</v>
      </c>
      <c r="BB168" t="s">
        <v>862</v>
      </c>
      <c r="CH168" t="s">
        <v>862</v>
      </c>
    </row>
    <row r="169">
      <c r="AB169" t="s">
        <v>320</v>
      </c>
      <c r="BB169" t="s">
        <v>863</v>
      </c>
      <c r="CH169" t="s">
        <v>863</v>
      </c>
    </row>
    <row r="170">
      <c r="AB170" t="s">
        <v>321</v>
      </c>
      <c r="BB170" t="s">
        <v>864</v>
      </c>
      <c r="CH170" t="s">
        <v>864</v>
      </c>
    </row>
    <row r="171">
      <c r="AB171" t="s">
        <v>322</v>
      </c>
      <c r="BB171" t="s">
        <v>865</v>
      </c>
      <c r="CH171" t="s">
        <v>865</v>
      </c>
    </row>
    <row r="172">
      <c r="AB172" t="s">
        <v>323</v>
      </c>
      <c r="BB172" t="s">
        <v>866</v>
      </c>
      <c r="CH172" t="s">
        <v>866</v>
      </c>
    </row>
    <row r="173">
      <c r="AB173" t="s">
        <v>324</v>
      </c>
      <c r="BB173" t="s">
        <v>867</v>
      </c>
      <c r="CH173" t="s">
        <v>867</v>
      </c>
    </row>
    <row r="174">
      <c r="AB174" t="s">
        <v>325</v>
      </c>
      <c r="BB174" t="s">
        <v>16</v>
      </c>
      <c r="CH174" t="s">
        <v>16</v>
      </c>
    </row>
    <row r="175">
      <c r="AB175" t="s">
        <v>326</v>
      </c>
      <c r="BB175" t="s">
        <v>868</v>
      </c>
      <c r="CH175" t="s">
        <v>868</v>
      </c>
    </row>
    <row r="176">
      <c r="AB176" t="s">
        <v>327</v>
      </c>
      <c r="BB176" t="s">
        <v>869</v>
      </c>
      <c r="CH176" t="s">
        <v>869</v>
      </c>
    </row>
    <row r="177">
      <c r="AB177" t="s">
        <v>328</v>
      </c>
      <c r="BB177" t="s">
        <v>870</v>
      </c>
      <c r="CH177" t="s">
        <v>870</v>
      </c>
    </row>
    <row r="178">
      <c r="AB178" t="s">
        <v>329</v>
      </c>
      <c r="BB178" t="s">
        <v>871</v>
      </c>
      <c r="CH178" t="s">
        <v>871</v>
      </c>
    </row>
    <row r="179">
      <c r="AB179" t="s">
        <v>330</v>
      </c>
      <c r="BB179" t="s">
        <v>872</v>
      </c>
      <c r="CH179" t="s">
        <v>872</v>
      </c>
    </row>
    <row r="180">
      <c r="AB180" t="s">
        <v>331</v>
      </c>
      <c r="BB180" t="s">
        <v>873</v>
      </c>
      <c r="CH180" t="s">
        <v>873</v>
      </c>
    </row>
    <row r="181">
      <c r="AB181" t="s">
        <v>332</v>
      </c>
      <c r="BB181" t="s">
        <v>874</v>
      </c>
      <c r="CH181" t="s">
        <v>874</v>
      </c>
    </row>
    <row r="182">
      <c r="AB182" t="s">
        <v>333</v>
      </c>
      <c r="BB182" t="s">
        <v>875</v>
      </c>
      <c r="CH182" t="s">
        <v>875</v>
      </c>
    </row>
    <row r="183">
      <c r="AB183" t="s">
        <v>334</v>
      </c>
      <c r="BB183" t="s">
        <v>876</v>
      </c>
      <c r="CH183" t="s">
        <v>876</v>
      </c>
    </row>
    <row r="184">
      <c r="AB184" t="s">
        <v>335</v>
      </c>
      <c r="BB184" t="s">
        <v>877</v>
      </c>
      <c r="CH184" t="s">
        <v>877</v>
      </c>
    </row>
    <row r="185">
      <c r="AB185" t="s">
        <v>336</v>
      </c>
      <c r="BB185" t="s">
        <v>878</v>
      </c>
      <c r="CH185" t="s">
        <v>878</v>
      </c>
    </row>
    <row r="186">
      <c r="AB186" t="s">
        <v>337</v>
      </c>
      <c r="BB186" t="s">
        <v>879</v>
      </c>
      <c r="CH186" t="s">
        <v>879</v>
      </c>
    </row>
    <row r="187">
      <c r="AB187" t="s">
        <v>338</v>
      </c>
      <c r="BB187" t="s">
        <v>880</v>
      </c>
      <c r="CH187" t="s">
        <v>880</v>
      </c>
    </row>
    <row r="188">
      <c r="AB188" t="s">
        <v>339</v>
      </c>
      <c r="BB188" t="s">
        <v>881</v>
      </c>
      <c r="CH188" t="s">
        <v>881</v>
      </c>
    </row>
    <row r="189">
      <c r="AB189" t="s">
        <v>340</v>
      </c>
      <c r="BB189" t="s">
        <v>882</v>
      </c>
      <c r="CH189" t="s">
        <v>882</v>
      </c>
    </row>
    <row r="190">
      <c r="AB190" t="s">
        <v>341</v>
      </c>
      <c r="BB190" t="s">
        <v>883</v>
      </c>
      <c r="CH190" t="s">
        <v>883</v>
      </c>
    </row>
    <row r="191">
      <c r="AB191" t="s">
        <v>342</v>
      </c>
      <c r="BB191" t="s">
        <v>884</v>
      </c>
      <c r="CH191" t="s">
        <v>884</v>
      </c>
    </row>
    <row r="192">
      <c r="AB192" t="s">
        <v>343</v>
      </c>
    </row>
    <row r="193">
      <c r="AB193" t="s">
        <v>344</v>
      </c>
    </row>
    <row r="194">
      <c r="AB194" t="s">
        <v>345</v>
      </c>
    </row>
    <row r="195">
      <c r="AB195" t="s">
        <v>346</v>
      </c>
    </row>
    <row r="196">
      <c r="AB196" t="s">
        <v>347</v>
      </c>
    </row>
    <row r="197">
      <c r="AB197" t="s">
        <v>348</v>
      </c>
    </row>
    <row r="198">
      <c r="AB198" t="s">
        <v>349</v>
      </c>
    </row>
    <row r="199">
      <c r="AB199" t="s">
        <v>350</v>
      </c>
    </row>
    <row r="200">
      <c r="AB200" t="s">
        <v>351</v>
      </c>
    </row>
    <row r="201">
      <c r="AB201" t="s">
        <v>352</v>
      </c>
    </row>
    <row r="202">
      <c r="AB202" t="s">
        <v>353</v>
      </c>
    </row>
    <row r="203">
      <c r="AB203" t="s">
        <v>354</v>
      </c>
    </row>
    <row r="204">
      <c r="AB204" t="s">
        <v>355</v>
      </c>
    </row>
    <row r="205">
      <c r="AB205" t="s">
        <v>356</v>
      </c>
    </row>
    <row r="206">
      <c r="AB206" t="s">
        <v>357</v>
      </c>
    </row>
    <row r="207">
      <c r="AB207" t="s">
        <v>358</v>
      </c>
    </row>
    <row r="208">
      <c r="AB208" t="s">
        <v>359</v>
      </c>
    </row>
    <row r="209">
      <c r="AB209" t="s">
        <v>360</v>
      </c>
    </row>
    <row r="210">
      <c r="AB210" t="s">
        <v>361</v>
      </c>
    </row>
    <row r="211">
      <c r="AB211" t="s">
        <v>362</v>
      </c>
    </row>
    <row r="212">
      <c r="AB212" t="s">
        <v>363</v>
      </c>
    </row>
    <row r="213">
      <c r="AB213" t="s">
        <v>364</v>
      </c>
    </row>
    <row r="214">
      <c r="AB214" t="s">
        <v>365</v>
      </c>
    </row>
    <row r="215">
      <c r="AB215" t="s">
        <v>366</v>
      </c>
    </row>
    <row r="216">
      <c r="AB216" t="s">
        <v>367</v>
      </c>
    </row>
    <row r="217">
      <c r="AB217" t="s">
        <v>368</v>
      </c>
    </row>
    <row r="218">
      <c r="AB218" t="s">
        <v>369</v>
      </c>
    </row>
    <row r="219">
      <c r="AB219" t="s">
        <v>370</v>
      </c>
    </row>
    <row r="220">
      <c r="AB220" t="s">
        <v>371</v>
      </c>
    </row>
    <row r="221">
      <c r="AB221" t="s">
        <v>372</v>
      </c>
    </row>
    <row r="222">
      <c r="AB222" t="s">
        <v>373</v>
      </c>
    </row>
    <row r="223">
      <c r="AB223" t="s">
        <v>374</v>
      </c>
    </row>
    <row r="224">
      <c r="AB224" t="s">
        <v>375</v>
      </c>
    </row>
    <row r="225">
      <c r="AB225" t="s">
        <v>376</v>
      </c>
    </row>
    <row r="226">
      <c r="AB226" t="s">
        <v>377</v>
      </c>
    </row>
    <row r="227">
      <c r="AB227" t="s">
        <v>378</v>
      </c>
    </row>
    <row r="228">
      <c r="AB228" t="s">
        <v>379</v>
      </c>
    </row>
    <row r="229">
      <c r="AB229" t="s">
        <v>380</v>
      </c>
    </row>
    <row r="230">
      <c r="AB230" t="s">
        <v>381</v>
      </c>
    </row>
    <row r="231">
      <c r="AB231" t="s">
        <v>382</v>
      </c>
    </row>
    <row r="232">
      <c r="AB232" t="s">
        <v>383</v>
      </c>
    </row>
    <row r="233">
      <c r="AB233" t="s">
        <v>384</v>
      </c>
    </row>
    <row r="234">
      <c r="AB234" t="s">
        <v>385</v>
      </c>
    </row>
    <row r="235">
      <c r="AB235" t="s">
        <v>386</v>
      </c>
    </row>
    <row r="236">
      <c r="AB236" t="s">
        <v>387</v>
      </c>
    </row>
    <row r="237">
      <c r="AB237" t="s">
        <v>388</v>
      </c>
    </row>
    <row r="238">
      <c r="AB238" t="s">
        <v>389</v>
      </c>
    </row>
    <row r="239">
      <c r="AB239" t="s">
        <v>390</v>
      </c>
    </row>
    <row r="240">
      <c r="AB240" t="s">
        <v>391</v>
      </c>
    </row>
    <row r="241">
      <c r="AB241" t="s">
        <v>392</v>
      </c>
    </row>
    <row r="242">
      <c r="AB242" t="s">
        <v>393</v>
      </c>
    </row>
    <row r="243">
      <c r="AB243" t="s">
        <v>394</v>
      </c>
    </row>
    <row r="244">
      <c r="AB244" t="s">
        <v>395</v>
      </c>
    </row>
    <row r="245">
      <c r="AB245" t="s">
        <v>396</v>
      </c>
    </row>
    <row r="246">
      <c r="AB246" t="s">
        <v>397</v>
      </c>
    </row>
    <row r="247">
      <c r="AB247" t="s">
        <v>398</v>
      </c>
    </row>
    <row r="248">
      <c r="AB248" t="s">
        <v>399</v>
      </c>
    </row>
    <row r="249">
      <c r="AB249" t="s">
        <v>400</v>
      </c>
    </row>
    <row r="250">
      <c r="AB250" t="s">
        <v>401</v>
      </c>
    </row>
    <row r="251">
      <c r="AB251" t="s">
        <v>402</v>
      </c>
    </row>
    <row r="252">
      <c r="AB252" t="s">
        <v>403</v>
      </c>
    </row>
    <row r="253">
      <c r="AB253" t="s">
        <v>404</v>
      </c>
    </row>
    <row r="254">
      <c r="AB254" t="s">
        <v>405</v>
      </c>
    </row>
    <row r="255">
      <c r="AB255" t="s">
        <v>406</v>
      </c>
    </row>
    <row r="256">
      <c r="AB256" t="s">
        <v>407</v>
      </c>
    </row>
    <row r="257">
      <c r="AB257" t="s">
        <v>408</v>
      </c>
    </row>
    <row r="258">
      <c r="AB258" t="s">
        <v>409</v>
      </c>
    </row>
    <row r="259">
      <c r="AB259" t="s">
        <v>410</v>
      </c>
    </row>
    <row r="260">
      <c r="AB260" t="s">
        <v>411</v>
      </c>
    </row>
    <row r="261">
      <c r="AB261" t="s">
        <v>412</v>
      </c>
    </row>
    <row r="262">
      <c r="AB262" t="s">
        <v>413</v>
      </c>
    </row>
    <row r="263">
      <c r="AB263" t="s">
        <v>14</v>
      </c>
    </row>
    <row r="264">
      <c r="AB264" t="s">
        <v>414</v>
      </c>
    </row>
    <row r="265">
      <c r="AB265" t="s">
        <v>415</v>
      </c>
    </row>
    <row r="266">
      <c r="AB266" t="s">
        <v>416</v>
      </c>
    </row>
    <row r="267">
      <c r="AB267" t="s">
        <v>417</v>
      </c>
    </row>
    <row r="268">
      <c r="AB268" t="s">
        <v>418</v>
      </c>
    </row>
    <row r="269">
      <c r="AB269" t="s">
        <v>419</v>
      </c>
    </row>
    <row r="270">
      <c r="AB270" t="s">
        <v>420</v>
      </c>
    </row>
    <row r="271">
      <c r="AB271" t="s">
        <v>421</v>
      </c>
    </row>
    <row r="272">
      <c r="AB272" t="s">
        <v>422</v>
      </c>
    </row>
    <row r="273">
      <c r="AB273" t="s">
        <v>423</v>
      </c>
    </row>
    <row r="274">
      <c r="AB274" t="s">
        <v>424</v>
      </c>
    </row>
    <row r="275">
      <c r="AB275" t="s">
        <v>425</v>
      </c>
    </row>
    <row r="276">
      <c r="AB276" t="s">
        <v>426</v>
      </c>
    </row>
    <row r="277">
      <c r="AB277" t="s">
        <v>427</v>
      </c>
    </row>
    <row r="278">
      <c r="AB278" t="s">
        <v>428</v>
      </c>
    </row>
    <row r="279">
      <c r="AB279" t="s">
        <v>429</v>
      </c>
    </row>
    <row r="280">
      <c r="AB280" t="s">
        <v>430</v>
      </c>
    </row>
    <row r="281">
      <c r="AB281" t="s">
        <v>431</v>
      </c>
    </row>
    <row r="282">
      <c r="AB282" t="s">
        <v>432</v>
      </c>
    </row>
    <row r="283">
      <c r="AB283" t="s">
        <v>433</v>
      </c>
    </row>
    <row r="284">
      <c r="AB284" t="s">
        <v>434</v>
      </c>
    </row>
    <row r="285">
      <c r="AB285" t="s">
        <v>435</v>
      </c>
    </row>
    <row r="286">
      <c r="AB286" t="s">
        <v>436</v>
      </c>
    </row>
    <row r="287">
      <c r="AB287" t="s">
        <v>437</v>
      </c>
    </row>
    <row r="288">
      <c r="AB288" t="s">
        <v>438</v>
      </c>
    </row>
    <row r="289">
      <c r="AB289" t="s">
        <v>439</v>
      </c>
    </row>
    <row r="290">
      <c r="AB290" t="s">
        <v>440</v>
      </c>
    </row>
    <row r="291">
      <c r="AB291" t="s">
        <v>441</v>
      </c>
    </row>
    <row r="292">
      <c r="AB292" t="s">
        <v>442</v>
      </c>
    </row>
    <row r="293">
      <c r="AB293" t="s">
        <v>443</v>
      </c>
    </row>
    <row r="294">
      <c r="AB294" t="s">
        <v>444</v>
      </c>
    </row>
    <row r="295">
      <c r="AB295" t="s">
        <v>445</v>
      </c>
    </row>
    <row r="296">
      <c r="AB296" t="s">
        <v>446</v>
      </c>
    </row>
    <row r="297">
      <c r="AB297" t="s">
        <v>447</v>
      </c>
    </row>
    <row r="298">
      <c r="AB298" t="s">
        <v>448</v>
      </c>
    </row>
    <row r="299">
      <c r="AB299" t="s">
        <v>449</v>
      </c>
    </row>
    <row r="300">
      <c r="AB300" t="s">
        <v>450</v>
      </c>
    </row>
    <row r="301">
      <c r="AB301" t="s">
        <v>451</v>
      </c>
    </row>
    <row r="302">
      <c r="AB302" t="s">
        <v>452</v>
      </c>
    </row>
    <row r="303">
      <c r="AB303" t="s">
        <v>453</v>
      </c>
    </row>
    <row r="304">
      <c r="AB304" t="s">
        <v>454</v>
      </c>
    </row>
    <row r="305">
      <c r="AB305" t="s">
        <v>455</v>
      </c>
    </row>
    <row r="306">
      <c r="AB306" t="s">
        <v>456</v>
      </c>
    </row>
    <row r="307">
      <c r="AB307" t="s">
        <v>457</v>
      </c>
    </row>
    <row r="308">
      <c r="AB308" t="s">
        <v>458</v>
      </c>
    </row>
    <row r="309">
      <c r="AB309" t="s">
        <v>459</v>
      </c>
    </row>
    <row r="310">
      <c r="AB310" t="s">
        <v>460</v>
      </c>
    </row>
    <row r="311">
      <c r="AB311" t="s">
        <v>461</v>
      </c>
    </row>
    <row r="312">
      <c r="AB312" t="s">
        <v>462</v>
      </c>
    </row>
    <row r="313">
      <c r="AB313" t="s">
        <v>463</v>
      </c>
    </row>
    <row r="314">
      <c r="AB314" t="s">
        <v>464</v>
      </c>
    </row>
    <row r="315">
      <c r="AB315" t="s">
        <v>465</v>
      </c>
    </row>
    <row r="316">
      <c r="AB316" t="s">
        <v>466</v>
      </c>
    </row>
    <row r="317">
      <c r="AB317" t="s">
        <v>467</v>
      </c>
    </row>
    <row r="318">
      <c r="AB318" t="s">
        <v>468</v>
      </c>
    </row>
    <row r="319">
      <c r="AB319" t="s">
        <v>469</v>
      </c>
    </row>
    <row r="320">
      <c r="AB320" t="s">
        <v>470</v>
      </c>
    </row>
    <row r="321">
      <c r="AB321" t="s">
        <v>471</v>
      </c>
    </row>
    <row r="322">
      <c r="AB322" t="s">
        <v>472</v>
      </c>
    </row>
    <row r="323">
      <c r="AB323" t="s">
        <v>473</v>
      </c>
    </row>
    <row r="324">
      <c r="AB324" t="s">
        <v>474</v>
      </c>
    </row>
    <row r="325">
      <c r="AB325" t="s">
        <v>475</v>
      </c>
    </row>
    <row r="326">
      <c r="AB326" t="s">
        <v>476</v>
      </c>
    </row>
    <row r="327">
      <c r="AB327" t="s">
        <v>477</v>
      </c>
    </row>
    <row r="328">
      <c r="AB328" t="s">
        <v>478</v>
      </c>
    </row>
    <row r="329">
      <c r="AB329" t="s">
        <v>479</v>
      </c>
    </row>
    <row r="330">
      <c r="AB330" t="s">
        <v>480</v>
      </c>
    </row>
    <row r="331">
      <c r="AB331" t="s">
        <v>481</v>
      </c>
    </row>
    <row r="332">
      <c r="AB332" t="s">
        <v>482</v>
      </c>
    </row>
    <row r="333">
      <c r="AB333" t="s">
        <v>483</v>
      </c>
    </row>
    <row r="334">
      <c r="AB334" t="s">
        <v>484</v>
      </c>
    </row>
    <row r="335">
      <c r="AB335" t="s">
        <v>485</v>
      </c>
    </row>
    <row r="336">
      <c r="AB336" t="s">
        <v>486</v>
      </c>
    </row>
    <row r="337">
      <c r="AB337" t="s">
        <v>487</v>
      </c>
    </row>
    <row r="338">
      <c r="AB338" t="s">
        <v>488</v>
      </c>
    </row>
    <row r="339">
      <c r="AB339" t="s">
        <v>489</v>
      </c>
    </row>
    <row r="340">
      <c r="AB340" t="s">
        <v>490</v>
      </c>
    </row>
    <row r="341">
      <c r="AB341" t="s">
        <v>491</v>
      </c>
    </row>
    <row r="342">
      <c r="AB342" t="s">
        <v>492</v>
      </c>
    </row>
    <row r="343">
      <c r="AB343" t="s">
        <v>493</v>
      </c>
    </row>
    <row r="344">
      <c r="AB344" t="s">
        <v>494</v>
      </c>
    </row>
    <row r="345">
      <c r="AB345" t="s">
        <v>495</v>
      </c>
    </row>
    <row r="346">
      <c r="AB346" t="s">
        <v>496</v>
      </c>
    </row>
    <row r="347">
      <c r="AB347" t="s">
        <v>497</v>
      </c>
    </row>
    <row r="348">
      <c r="AB348" t="s">
        <v>498</v>
      </c>
    </row>
    <row r="349">
      <c r="AB349" t="s">
        <v>499</v>
      </c>
    </row>
    <row r="350">
      <c r="AB350" t="s">
        <v>500</v>
      </c>
    </row>
    <row r="351">
      <c r="AB351" t="s">
        <v>501</v>
      </c>
    </row>
    <row r="352">
      <c r="AB352" t="s">
        <v>502</v>
      </c>
    </row>
    <row r="353">
      <c r="AB353" t="s">
        <v>503</v>
      </c>
    </row>
    <row r="354">
      <c r="AB354" t="s">
        <v>504</v>
      </c>
    </row>
    <row r="355">
      <c r="AB355" t="s">
        <v>505</v>
      </c>
    </row>
    <row r="356">
      <c r="AB356" t="s">
        <v>506</v>
      </c>
    </row>
    <row r="357">
      <c r="AB357" t="s">
        <v>507</v>
      </c>
    </row>
    <row r="358">
      <c r="AB358" t="s">
        <v>508</v>
      </c>
    </row>
    <row r="359">
      <c r="AB359" t="s">
        <v>509</v>
      </c>
    </row>
    <row r="360">
      <c r="AB360" t="s">
        <v>510</v>
      </c>
    </row>
    <row r="361">
      <c r="AB361" t="s">
        <v>511</v>
      </c>
    </row>
    <row r="362">
      <c r="AB362" t="s">
        <v>512</v>
      </c>
    </row>
    <row r="363">
      <c r="AB363" t="s">
        <v>513</v>
      </c>
    </row>
    <row r="364">
      <c r="AB364" t="s">
        <v>514</v>
      </c>
    </row>
    <row r="365">
      <c r="AB365" t="s">
        <v>515</v>
      </c>
    </row>
    <row r="366">
      <c r="AB366" t="s">
        <v>516</v>
      </c>
    </row>
    <row r="367">
      <c r="AB367" t="s">
        <v>517</v>
      </c>
    </row>
    <row r="368">
      <c r="AB368" t="s">
        <v>518</v>
      </c>
    </row>
    <row r="369">
      <c r="AB369" t="s">
        <v>519</v>
      </c>
    </row>
    <row r="370">
      <c r="AB370" t="s">
        <v>520</v>
      </c>
    </row>
    <row r="371">
      <c r="AB371" t="s">
        <v>521</v>
      </c>
    </row>
    <row r="372">
      <c r="AB372" t="s">
        <v>522</v>
      </c>
    </row>
    <row r="373">
      <c r="AB373" t="s">
        <v>523</v>
      </c>
    </row>
    <row r="374">
      <c r="AB374" t="s">
        <v>524</v>
      </c>
    </row>
    <row r="375">
      <c r="AB375" t="s">
        <v>525</v>
      </c>
    </row>
    <row r="376">
      <c r="AB376" t="s">
        <v>526</v>
      </c>
    </row>
    <row r="377">
      <c r="AB377" t="s">
        <v>527</v>
      </c>
    </row>
    <row r="378">
      <c r="AB378" t="s">
        <v>528</v>
      </c>
    </row>
    <row r="379">
      <c r="AB379" t="s">
        <v>529</v>
      </c>
    </row>
    <row r="380">
      <c r="AB380" t="s">
        <v>530</v>
      </c>
    </row>
    <row r="381">
      <c r="AB381" t="s">
        <v>531</v>
      </c>
    </row>
    <row r="382">
      <c r="AB382" t="s">
        <v>532</v>
      </c>
    </row>
    <row r="383">
      <c r="AB383" t="s">
        <v>533</v>
      </c>
    </row>
    <row r="384">
      <c r="AB384" t="s">
        <v>534</v>
      </c>
    </row>
    <row r="385">
      <c r="AB385" t="s">
        <v>535</v>
      </c>
    </row>
    <row r="386">
      <c r="AB386" t="s">
        <v>536</v>
      </c>
    </row>
    <row r="387">
      <c r="AB387" t="s">
        <v>537</v>
      </c>
    </row>
    <row r="388">
      <c r="AB388" t="s">
        <v>538</v>
      </c>
    </row>
    <row r="389">
      <c r="AB389" t="s">
        <v>539</v>
      </c>
    </row>
    <row r="390">
      <c r="AB390" t="s">
        <v>540</v>
      </c>
    </row>
    <row r="391">
      <c r="AB391" t="s">
        <v>541</v>
      </c>
    </row>
    <row r="392">
      <c r="AB392" t="s">
        <v>542</v>
      </c>
    </row>
    <row r="393">
      <c r="AB393" t="s">
        <v>543</v>
      </c>
    </row>
    <row r="394">
      <c r="AB394" t="s">
        <v>544</v>
      </c>
    </row>
    <row r="395">
      <c r="AB395" t="s">
        <v>545</v>
      </c>
    </row>
    <row r="396">
      <c r="AB396" t="s">
        <v>546</v>
      </c>
    </row>
    <row r="397">
      <c r="AB397" t="s">
        <v>547</v>
      </c>
    </row>
    <row r="398">
      <c r="AB398" t="s">
        <v>548</v>
      </c>
    </row>
    <row r="399">
      <c r="AB399" t="s">
        <v>549</v>
      </c>
    </row>
    <row r="400">
      <c r="AB400" t="s">
        <v>550</v>
      </c>
    </row>
    <row r="401">
      <c r="AB401" t="s">
        <v>551</v>
      </c>
    </row>
    <row r="402">
      <c r="AB402" t="s">
        <v>552</v>
      </c>
    </row>
    <row r="403">
      <c r="AB403" t="s">
        <v>553</v>
      </c>
    </row>
    <row r="404">
      <c r="AB404" t="s">
        <v>554</v>
      </c>
    </row>
    <row r="405">
      <c r="AB405" t="s">
        <v>555</v>
      </c>
    </row>
    <row r="406">
      <c r="AB406" t="s">
        <v>556</v>
      </c>
    </row>
    <row r="407">
      <c r="AB407" t="s">
        <v>557</v>
      </c>
    </row>
    <row r="408">
      <c r="AB408" t="s">
        <v>558</v>
      </c>
    </row>
    <row r="409">
      <c r="AB409" t="s">
        <v>559</v>
      </c>
    </row>
    <row r="410">
      <c r="AB410" t="s">
        <v>560</v>
      </c>
    </row>
    <row r="411">
      <c r="AB411" t="s">
        <v>561</v>
      </c>
    </row>
    <row r="412">
      <c r="AB412" t="s">
        <v>562</v>
      </c>
    </row>
    <row r="413">
      <c r="AB413" t="s">
        <v>563</v>
      </c>
    </row>
    <row r="414">
      <c r="AB414" t="s">
        <v>564</v>
      </c>
    </row>
    <row r="415">
      <c r="AB415" t="s">
        <v>565</v>
      </c>
    </row>
    <row r="416">
      <c r="AB416" t="s">
        <v>566</v>
      </c>
    </row>
    <row r="417">
      <c r="AB417" t="s">
        <v>567</v>
      </c>
    </row>
    <row r="418">
      <c r="AB418" t="s">
        <v>568</v>
      </c>
    </row>
    <row r="419">
      <c r="AB419" t="s">
        <v>569</v>
      </c>
    </row>
    <row r="420">
      <c r="AB420" t="s">
        <v>570</v>
      </c>
    </row>
    <row r="421">
      <c r="AB421" t="s">
        <v>571</v>
      </c>
    </row>
    <row r="422">
      <c r="AB422" t="s">
        <v>572</v>
      </c>
    </row>
    <row r="423">
      <c r="AB423" t="s">
        <v>573</v>
      </c>
    </row>
    <row r="424">
      <c r="AB424" t="s">
        <v>574</v>
      </c>
    </row>
    <row r="425">
      <c r="AB425" t="s">
        <v>575</v>
      </c>
    </row>
    <row r="426">
      <c r="AB426" t="s">
        <v>576</v>
      </c>
    </row>
    <row r="427">
      <c r="AB427" t="s">
        <v>577</v>
      </c>
    </row>
    <row r="428">
      <c r="AB428" t="s">
        <v>578</v>
      </c>
    </row>
    <row r="429">
      <c r="AB429" t="s">
        <v>579</v>
      </c>
    </row>
    <row r="430">
      <c r="AB430" t="s">
        <v>580</v>
      </c>
    </row>
    <row r="431">
      <c r="AB431" t="s">
        <v>581</v>
      </c>
    </row>
    <row r="432">
      <c r="AB432" t="s">
        <v>582</v>
      </c>
    </row>
    <row r="433">
      <c r="AB433" t="s">
        <v>583</v>
      </c>
    </row>
    <row r="434">
      <c r="AB434" t="s">
        <v>584</v>
      </c>
    </row>
    <row r="435">
      <c r="AB435" t="s">
        <v>585</v>
      </c>
    </row>
    <row r="436">
      <c r="AB436" t="s">
        <v>586</v>
      </c>
    </row>
    <row r="437">
      <c r="AB437" t="s">
        <v>587</v>
      </c>
    </row>
    <row r="438">
      <c r="AB438" t="s">
        <v>588</v>
      </c>
    </row>
    <row r="439">
      <c r="AB439" t="s">
        <v>589</v>
      </c>
    </row>
    <row r="440">
      <c r="AB440" t="s">
        <v>590</v>
      </c>
    </row>
    <row r="441">
      <c r="AB441" t="s">
        <v>591</v>
      </c>
    </row>
    <row r="442">
      <c r="AB442" t="s">
        <v>592</v>
      </c>
    </row>
    <row r="443">
      <c r="AB443" t="s">
        <v>593</v>
      </c>
    </row>
    <row r="444">
      <c r="AB444" t="s">
        <v>594</v>
      </c>
    </row>
    <row r="445">
      <c r="AB445" t="s">
        <v>595</v>
      </c>
    </row>
    <row r="446">
      <c r="AB446" t="s">
        <v>596</v>
      </c>
    </row>
    <row r="447">
      <c r="AB447" t="s">
        <v>597</v>
      </c>
    </row>
    <row r="448">
      <c r="AB448" t="s">
        <v>598</v>
      </c>
    </row>
    <row r="449">
      <c r="AB449" t="s">
        <v>599</v>
      </c>
    </row>
    <row r="450">
      <c r="AB450" t="s">
        <v>600</v>
      </c>
    </row>
    <row r="451">
      <c r="AB451" t="s">
        <v>601</v>
      </c>
    </row>
    <row r="452">
      <c r="AB452" t="s">
        <v>602</v>
      </c>
    </row>
    <row r="453">
      <c r="AB453" t="s">
        <v>603</v>
      </c>
    </row>
    <row r="454">
      <c r="AB454" t="s">
        <v>604</v>
      </c>
    </row>
    <row r="455">
      <c r="AB455" t="s">
        <v>605</v>
      </c>
    </row>
    <row r="456">
      <c r="AB456" t="s">
        <v>606</v>
      </c>
    </row>
    <row r="457">
      <c r="AB457" t="s">
        <v>607</v>
      </c>
    </row>
    <row r="458">
      <c r="AB458" t="s">
        <v>608</v>
      </c>
    </row>
    <row r="459">
      <c r="AB459" t="s">
        <v>609</v>
      </c>
    </row>
    <row r="460">
      <c r="AB460" t="s">
        <v>610</v>
      </c>
    </row>
    <row r="461">
      <c r="AB461" t="s">
        <v>611</v>
      </c>
    </row>
    <row r="462">
      <c r="AB462" t="s">
        <v>612</v>
      </c>
    </row>
    <row r="463">
      <c r="AB463" t="s">
        <v>613</v>
      </c>
    </row>
    <row r="464">
      <c r="AB464" t="s">
        <v>614</v>
      </c>
    </row>
    <row r="465">
      <c r="AB465" t="s">
        <v>615</v>
      </c>
    </row>
    <row r="466">
      <c r="AB466" t="s">
        <v>616</v>
      </c>
    </row>
    <row r="467">
      <c r="AB467" t="s">
        <v>617</v>
      </c>
    </row>
    <row r="468">
      <c r="AB468" t="s">
        <v>618</v>
      </c>
    </row>
    <row r="469">
      <c r="AB469" t="s">
        <v>619</v>
      </c>
    </row>
    <row r="470">
      <c r="AB470" t="s">
        <v>620</v>
      </c>
    </row>
    <row r="471">
      <c r="AB471" t="s">
        <v>621</v>
      </c>
    </row>
    <row r="472">
      <c r="AB472" t="s">
        <v>622</v>
      </c>
    </row>
    <row r="473">
      <c r="AB473" t="s">
        <v>623</v>
      </c>
    </row>
    <row r="474">
      <c r="AB474" t="s">
        <v>624</v>
      </c>
    </row>
    <row r="475">
      <c r="AB475" t="s">
        <v>625</v>
      </c>
    </row>
    <row r="476">
      <c r="AB476" t="s">
        <v>626</v>
      </c>
    </row>
    <row r="477">
      <c r="AB477" t="s">
        <v>627</v>
      </c>
    </row>
    <row r="478">
      <c r="AB478" t="s">
        <v>628</v>
      </c>
    </row>
    <row r="479">
      <c r="AB479" t="s">
        <v>629</v>
      </c>
    </row>
    <row r="480">
      <c r="AB480" t="s">
        <v>630</v>
      </c>
    </row>
    <row r="481">
      <c r="AB481" t="s">
        <v>631</v>
      </c>
    </row>
    <row r="482">
      <c r="AB482" t="s">
        <v>632</v>
      </c>
    </row>
    <row r="483">
      <c r="AB483" t="s">
        <v>633</v>
      </c>
    </row>
    <row r="484">
      <c r="AB484" t="s">
        <v>634</v>
      </c>
    </row>
    <row r="485">
      <c r="AB485" t="s">
        <v>635</v>
      </c>
    </row>
    <row r="486">
      <c r="AB486" t="s">
        <v>636</v>
      </c>
    </row>
    <row r="487">
      <c r="AB487" t="s">
        <v>637</v>
      </c>
    </row>
    <row r="488">
      <c r="AB488" t="s">
        <v>638</v>
      </c>
    </row>
    <row r="489">
      <c r="AB489" t="s">
        <v>639</v>
      </c>
    </row>
    <row r="490">
      <c r="AB490" t="s">
        <v>640</v>
      </c>
    </row>
    <row r="491">
      <c r="AB491" t="s">
        <v>641</v>
      </c>
    </row>
    <row r="492">
      <c r="AB492" t="s">
        <v>642</v>
      </c>
    </row>
    <row r="493">
      <c r="AB493" t="s">
        <v>643</v>
      </c>
    </row>
    <row r="494">
      <c r="AB494" t="s">
        <v>644</v>
      </c>
    </row>
    <row r="495">
      <c r="AB495" t="s">
        <v>645</v>
      </c>
    </row>
    <row r="496">
      <c r="AB496" t="s">
        <v>646</v>
      </c>
    </row>
    <row r="497">
      <c r="AB497" t="s">
        <v>647</v>
      </c>
    </row>
    <row r="498">
      <c r="AB498" t="s">
        <v>648</v>
      </c>
    </row>
    <row r="499">
      <c r="AB499" t="s">
        <v>649</v>
      </c>
    </row>
    <row r="500">
      <c r="AB500" t="s">
        <v>650</v>
      </c>
    </row>
    <row r="501">
      <c r="AB501" t="s">
        <v>651</v>
      </c>
    </row>
    <row r="502">
      <c r="AB502" t="s">
        <v>652</v>
      </c>
    </row>
    <row r="503">
      <c r="AB503" t="s">
        <v>653</v>
      </c>
    </row>
    <row r="504">
      <c r="AB504" t="s">
        <v>654</v>
      </c>
    </row>
    <row r="505">
      <c r="AB505" t="s">
        <v>655</v>
      </c>
    </row>
    <row r="506">
      <c r="AB506" t="s">
        <v>656</v>
      </c>
    </row>
    <row r="507">
      <c r="AB507" t="s">
        <v>657</v>
      </c>
    </row>
    <row r="508">
      <c r="AB508" t="s">
        <v>658</v>
      </c>
    </row>
    <row r="509">
      <c r="AB509" t="s">
        <v>659</v>
      </c>
    </row>
    <row r="510">
      <c r="AB510" t="s">
        <v>660</v>
      </c>
    </row>
    <row r="511">
      <c r="AB511" t="s">
        <v>661</v>
      </c>
    </row>
    <row r="512">
      <c r="AB512" t="s">
        <v>662</v>
      </c>
    </row>
    <row r="513">
      <c r="AB513" t="s">
        <v>663</v>
      </c>
    </row>
    <row r="514">
      <c r="AB514" t="s">
        <v>664</v>
      </c>
    </row>
    <row r="515">
      <c r="AB515" t="s">
        <v>665</v>
      </c>
    </row>
    <row r="516">
      <c r="AB516" t="s">
        <v>666</v>
      </c>
    </row>
    <row r="517">
      <c r="AB517" t="s">
        <v>667</v>
      </c>
    </row>
    <row r="518">
      <c r="AB518" t="s">
        <v>668</v>
      </c>
    </row>
    <row r="519">
      <c r="AB519" t="s">
        <v>669</v>
      </c>
    </row>
  </sheetData>
  <sheetProtection password="9D43" sheet="true" scenarios="true" objects="true"/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s">
        <v>8</v>
      </c>
      <c r="B1" t="s">
        <v>1103</v>
      </c>
      <c r="C1" t="s">
        <v>1104</v>
      </c>
      <c r="D1" t="s">
        <v>1105</v>
      </c>
      <c r="E1" t="s">
        <v>1106</v>
      </c>
    </row>
    <row r="2">
      <c r="A2" t="s">
        <v>1107</v>
      </c>
      <c r="B2" t="s">
        <v>1108</v>
      </c>
      <c r="C2" t="s">
        <v>1109</v>
      </c>
      <c r="D2" t="s">
        <v>9</v>
      </c>
      <c r="E2" t="s">
        <v>990</v>
      </c>
    </row>
  </sheetData>
  <sheetProtection password="9D43" sheet="true" scenarios="true" objects="true"/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n">
        <v>1473.0</v>
      </c>
      <c r="B1" t="s">
        <v>990</v>
      </c>
      <c r="C1" t="s">
        <v>991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3.4375" customWidth="true"/>
    <col min="2" max="2" width="23.4375" customWidth="true"/>
    <col min="3" max="3" width="23.4375" customWidth="true"/>
    <col min="4" max="4" width="23.4375" customWidth="true"/>
    <col min="5" max="5" width="23.4375" customWidth="true"/>
    <col min="6" max="6" width="23.4375" customWidth="true"/>
    <col min="7" max="7" width="23.4375" customWidth="true"/>
    <col min="8" max="8" width="23.4375" customWidth="true"/>
    <col min="9" max="9" width="23.4375" customWidth="true"/>
    <col min="10" max="10" width="23.4375" customWidth="true"/>
    <col min="11" max="11" width="23.4375" customWidth="true"/>
    <col min="12" max="12" width="23.4375" customWidth="true"/>
    <col min="13" max="13" width="23.4375" customWidth="true"/>
  </cols>
  <sheetData>
    <row r="1">
      <c r="A1" s="104" t="s">
        <v>992</v>
      </c>
      <c r="B1" s="104" t="s">
        <v>993</v>
      </c>
      <c r="C1" s="104" t="s">
        <v>994</v>
      </c>
      <c r="D1" s="104" t="s">
        <v>995</v>
      </c>
      <c r="E1" s="104" t="s">
        <v>996</v>
      </c>
      <c r="F1" s="104" t="s">
        <v>997</v>
      </c>
      <c r="G1" s="104" t="s">
        <v>998</v>
      </c>
      <c r="H1" s="104" t="s">
        <v>999</v>
      </c>
      <c r="I1" s="104" t="s">
        <v>1000</v>
      </c>
      <c r="J1" s="104" t="s">
        <v>1001</v>
      </c>
      <c r="K1" s="104" t="s">
        <v>1002</v>
      </c>
      <c r="L1" s="104" t="s">
        <v>1003</v>
      </c>
      <c r="M1" s="104" t="s">
        <v>1004</v>
      </c>
    </row>
    <row r="2">
      <c r="A2" t="s">
        <v>41</v>
      </c>
      <c r="B2" t="s">
        <v>47</v>
      </c>
      <c r="C2" t="s">
        <v>69</v>
      </c>
      <c r="E2" t="s">
        <v>224</v>
      </c>
      <c r="F2" t="s">
        <v>110</v>
      </c>
      <c r="G2" t="s">
        <v>110</v>
      </c>
      <c r="H2" t="s">
        <v>117</v>
      </c>
      <c r="I2" t="s">
        <v>127</v>
      </c>
      <c r="J2" t="s">
        <v>158</v>
      </c>
    </row>
    <row r="3">
      <c r="A3" t="s">
        <v>42</v>
      </c>
      <c r="B3" t="s">
        <v>48</v>
      </c>
      <c r="C3" t="s">
        <v>70</v>
      </c>
      <c r="E3" t="s">
        <v>198</v>
      </c>
      <c r="F3" t="s">
        <v>111</v>
      </c>
      <c r="G3" t="s">
        <v>111</v>
      </c>
      <c r="H3" t="s">
        <v>118</v>
      </c>
      <c r="I3" t="s">
        <v>128</v>
      </c>
      <c r="J3" t="s">
        <v>159</v>
      </c>
    </row>
    <row r="4">
      <c r="B4" t="s">
        <v>49</v>
      </c>
      <c r="C4" t="s">
        <v>71</v>
      </c>
      <c r="E4" t="s">
        <v>387</v>
      </c>
      <c r="H4" t="s">
        <v>119</v>
      </c>
      <c r="I4" t="s">
        <v>129</v>
      </c>
      <c r="J4" t="s">
        <v>160</v>
      </c>
    </row>
    <row r="5">
      <c r="B5" t="s">
        <v>50</v>
      </c>
      <c r="C5" t="s">
        <v>72</v>
      </c>
      <c r="E5" t="s">
        <v>394</v>
      </c>
      <c r="H5" t="s">
        <v>120</v>
      </c>
      <c r="I5" t="s">
        <v>130</v>
      </c>
      <c r="J5" t="s">
        <v>161</v>
      </c>
    </row>
    <row r="6">
      <c r="B6" t="s">
        <v>51</v>
      </c>
      <c r="C6" t="s">
        <v>73</v>
      </c>
      <c r="E6" t="s">
        <v>395</v>
      </c>
      <c r="I6" t="s">
        <v>131</v>
      </c>
      <c r="J6" t="s">
        <v>162</v>
      </c>
    </row>
    <row r="7">
      <c r="B7" t="s">
        <v>52</v>
      </c>
      <c r="C7" t="s">
        <v>74</v>
      </c>
      <c r="E7" t="s">
        <v>268</v>
      </c>
      <c r="I7" t="s">
        <v>132</v>
      </c>
      <c r="J7" t="s">
        <v>163</v>
      </c>
    </row>
    <row r="8">
      <c r="B8" t="s">
        <v>53</v>
      </c>
      <c r="C8" t="s">
        <v>75</v>
      </c>
      <c r="E8" t="s">
        <v>234</v>
      </c>
      <c r="I8" t="s">
        <v>133</v>
      </c>
      <c r="J8" t="s">
        <v>164</v>
      </c>
    </row>
    <row r="9">
      <c r="B9" t="s">
        <v>54</v>
      </c>
      <c r="C9" t="s">
        <v>76</v>
      </c>
      <c r="E9" t="s">
        <v>242</v>
      </c>
      <c r="I9" t="s">
        <v>134</v>
      </c>
      <c r="J9" t="s">
        <v>165</v>
      </c>
    </row>
    <row r="10">
      <c r="B10" t="s">
        <v>55</v>
      </c>
      <c r="C10" t="s">
        <v>77</v>
      </c>
      <c r="E10" t="s">
        <v>1005</v>
      </c>
      <c r="I10" t="s">
        <v>135</v>
      </c>
      <c r="J10" t="s">
        <v>166</v>
      </c>
    </row>
    <row r="11">
      <c r="B11" t="s">
        <v>56</v>
      </c>
      <c r="C11" t="s">
        <v>78</v>
      </c>
      <c r="E11" t="s">
        <v>334</v>
      </c>
      <c r="I11" t="s">
        <v>136</v>
      </c>
      <c r="J11" t="s">
        <v>167</v>
      </c>
    </row>
    <row r="12">
      <c r="C12" t="s">
        <v>79</v>
      </c>
      <c r="E12" t="s">
        <v>190</v>
      </c>
      <c r="I12" t="s">
        <v>137</v>
      </c>
      <c r="J12" t="s">
        <v>168</v>
      </c>
    </row>
    <row r="13">
      <c r="C13" t="s">
        <v>80</v>
      </c>
      <c r="E13" t="s">
        <v>333</v>
      </c>
      <c r="I13" t="s">
        <v>138</v>
      </c>
      <c r="J13" t="s">
        <v>169</v>
      </c>
    </row>
    <row r="14">
      <c r="C14" t="s">
        <v>81</v>
      </c>
      <c r="E14" t="s">
        <v>351</v>
      </c>
      <c r="I14" t="s">
        <v>139</v>
      </c>
      <c r="J14" t="s">
        <v>170</v>
      </c>
    </row>
    <row r="15">
      <c r="C15" t="s">
        <v>82</v>
      </c>
      <c r="E15" t="s">
        <v>262</v>
      </c>
      <c r="I15" t="s">
        <v>140</v>
      </c>
      <c r="J15" t="s">
        <v>171</v>
      </c>
    </row>
    <row r="16">
      <c r="C16" t="s">
        <v>83</v>
      </c>
      <c r="E16" t="s">
        <v>327</v>
      </c>
      <c r="J16" t="s">
        <v>172</v>
      </c>
    </row>
    <row r="17">
      <c r="C17" t="s">
        <v>85</v>
      </c>
      <c r="E17" t="s">
        <v>261</v>
      </c>
      <c r="J17" t="s">
        <v>173</v>
      </c>
    </row>
    <row r="18">
      <c r="E18" t="s">
        <v>301</v>
      </c>
      <c r="J18" t="s">
        <v>174</v>
      </c>
    </row>
    <row r="19">
      <c r="E19" t="s">
        <v>1006</v>
      </c>
      <c r="J19" t="s">
        <v>175</v>
      </c>
    </row>
    <row r="20">
      <c r="E20" t="s">
        <v>366</v>
      </c>
      <c r="J20" t="s">
        <v>176</v>
      </c>
    </row>
    <row r="21">
      <c r="E21" t="s">
        <v>380</v>
      </c>
      <c r="J21" t="s">
        <v>177</v>
      </c>
    </row>
    <row r="22">
      <c r="E22" t="s">
        <v>274</v>
      </c>
      <c r="J22" t="s">
        <v>178</v>
      </c>
    </row>
    <row r="23">
      <c r="E23" t="s">
        <v>169</v>
      </c>
      <c r="J23" t="s">
        <v>179</v>
      </c>
    </row>
    <row r="24">
      <c r="E24" t="s">
        <v>364</v>
      </c>
      <c r="J24" t="s">
        <v>180</v>
      </c>
    </row>
    <row r="25">
      <c r="E25" t="s">
        <v>203</v>
      </c>
      <c r="J25" t="s">
        <v>181</v>
      </c>
    </row>
    <row r="26">
      <c r="E26" t="s">
        <v>1007</v>
      </c>
      <c r="J26" t="s">
        <v>182</v>
      </c>
    </row>
    <row r="27">
      <c r="E27" t="s">
        <v>207</v>
      </c>
      <c r="J27" t="s">
        <v>183</v>
      </c>
    </row>
    <row r="28">
      <c r="E28" t="s">
        <v>162</v>
      </c>
      <c r="J28" t="s">
        <v>184</v>
      </c>
    </row>
    <row r="29">
      <c r="E29" t="s">
        <v>367</v>
      </c>
      <c r="J29" t="s">
        <v>185</v>
      </c>
    </row>
    <row r="30">
      <c r="E30" t="s">
        <v>340</v>
      </c>
      <c r="J30" t="s">
        <v>186</v>
      </c>
    </row>
    <row r="31">
      <c r="E31" t="s">
        <v>178</v>
      </c>
      <c r="J31" t="s">
        <v>187</v>
      </c>
    </row>
    <row r="32">
      <c r="E32" t="s">
        <v>362</v>
      </c>
      <c r="J32" t="s">
        <v>188</v>
      </c>
    </row>
    <row r="33">
      <c r="E33" t="s">
        <v>273</v>
      </c>
      <c r="J33" t="s">
        <v>189</v>
      </c>
    </row>
    <row r="34">
      <c r="E34" t="s">
        <v>392</v>
      </c>
      <c r="J34" t="s">
        <v>190</v>
      </c>
    </row>
    <row r="35">
      <c r="E35" t="s">
        <v>278</v>
      </c>
      <c r="J35" t="s">
        <v>191</v>
      </c>
    </row>
    <row r="36">
      <c r="E36" t="s">
        <v>320</v>
      </c>
      <c r="J36" t="s">
        <v>192</v>
      </c>
    </row>
    <row r="37">
      <c r="E37" t="s">
        <v>398</v>
      </c>
      <c r="J37" t="s">
        <v>193</v>
      </c>
    </row>
    <row r="38">
      <c r="E38" t="s">
        <v>378</v>
      </c>
      <c r="J38" t="s">
        <v>194</v>
      </c>
    </row>
    <row r="39">
      <c r="E39" t="s">
        <v>270</v>
      </c>
      <c r="J39" t="s">
        <v>195</v>
      </c>
    </row>
    <row r="40">
      <c r="E40" t="s">
        <v>292</v>
      </c>
      <c r="J40" t="s">
        <v>196</v>
      </c>
    </row>
    <row r="41">
      <c r="E41" t="s">
        <v>173</v>
      </c>
      <c r="J41" t="s">
        <v>197</v>
      </c>
    </row>
    <row r="42">
      <c r="E42" t="s">
        <v>308</v>
      </c>
      <c r="J42" t="s">
        <v>198</v>
      </c>
    </row>
    <row r="43">
      <c r="E43" t="s">
        <v>1008</v>
      </c>
      <c r="J43" t="s">
        <v>199</v>
      </c>
    </row>
    <row r="44">
      <c r="J44" t="s">
        <v>200</v>
      </c>
    </row>
    <row r="45">
      <c r="J45" t="s">
        <v>201</v>
      </c>
    </row>
    <row r="46">
      <c r="J46" t="s">
        <v>202</v>
      </c>
    </row>
    <row r="47">
      <c r="J47" t="s">
        <v>203</v>
      </c>
    </row>
    <row r="48">
      <c r="J48" t="s">
        <v>204</v>
      </c>
    </row>
    <row r="49">
      <c r="J49" t="s">
        <v>205</v>
      </c>
    </row>
    <row r="50">
      <c r="J50" t="s">
        <v>206</v>
      </c>
    </row>
    <row r="51">
      <c r="J51" t="s">
        <v>207</v>
      </c>
    </row>
    <row r="52">
      <c r="J52" t="s">
        <v>208</v>
      </c>
    </row>
    <row r="53">
      <c r="J53" t="s">
        <v>209</v>
      </c>
    </row>
    <row r="54">
      <c r="J54" t="s">
        <v>210</v>
      </c>
    </row>
    <row r="55">
      <c r="J55" t="s">
        <v>211</v>
      </c>
    </row>
    <row r="56">
      <c r="J56" t="s">
        <v>212</v>
      </c>
    </row>
    <row r="57">
      <c r="J57" t="s">
        <v>213</v>
      </c>
    </row>
    <row r="58">
      <c r="J58" t="s">
        <v>214</v>
      </c>
    </row>
    <row r="59">
      <c r="J59" t="s">
        <v>215</v>
      </c>
    </row>
    <row r="60">
      <c r="J60" t="s">
        <v>216</v>
      </c>
    </row>
    <row r="61">
      <c r="J61" t="s">
        <v>217</v>
      </c>
    </row>
    <row r="62">
      <c r="J62" t="s">
        <v>218</v>
      </c>
    </row>
    <row r="63">
      <c r="J63" t="s">
        <v>219</v>
      </c>
    </row>
    <row r="64">
      <c r="J64" t="s">
        <v>220</v>
      </c>
    </row>
    <row r="65">
      <c r="J65" t="s">
        <v>221</v>
      </c>
    </row>
    <row r="66">
      <c r="J66" t="s">
        <v>222</v>
      </c>
    </row>
    <row r="67">
      <c r="J67" t="s">
        <v>223</v>
      </c>
    </row>
    <row r="68">
      <c r="J68" t="s">
        <v>224</v>
      </c>
    </row>
    <row r="69">
      <c r="J69" t="s">
        <v>225</v>
      </c>
    </row>
    <row r="70">
      <c r="J70" t="s">
        <v>226</v>
      </c>
    </row>
    <row r="71">
      <c r="J71" t="s">
        <v>227</v>
      </c>
    </row>
    <row r="72">
      <c r="J72" t="s">
        <v>228</v>
      </c>
    </row>
    <row r="73">
      <c r="J73" t="s">
        <v>229</v>
      </c>
    </row>
    <row r="74">
      <c r="J74" t="s">
        <v>230</v>
      </c>
    </row>
    <row r="75">
      <c r="J75" t="s">
        <v>231</v>
      </c>
    </row>
    <row r="76">
      <c r="J76" t="s">
        <v>232</v>
      </c>
    </row>
    <row r="77">
      <c r="J77" t="s">
        <v>233</v>
      </c>
    </row>
    <row r="78">
      <c r="J78" t="s">
        <v>234</v>
      </c>
    </row>
    <row r="79">
      <c r="J79" t="s">
        <v>235</v>
      </c>
    </row>
    <row r="80">
      <c r="J80" t="s">
        <v>236</v>
      </c>
    </row>
    <row r="81">
      <c r="J81" t="s">
        <v>237</v>
      </c>
    </row>
    <row r="82">
      <c r="J82" t="s">
        <v>238</v>
      </c>
    </row>
    <row r="83">
      <c r="J83" t="s">
        <v>239</v>
      </c>
    </row>
    <row r="84">
      <c r="J84" t="s">
        <v>240</v>
      </c>
    </row>
    <row r="85">
      <c r="J85" t="s">
        <v>241</v>
      </c>
    </row>
    <row r="86">
      <c r="J86" t="s">
        <v>242</v>
      </c>
    </row>
    <row r="87">
      <c r="J87" t="s">
        <v>243</v>
      </c>
    </row>
    <row r="88">
      <c r="J88" t="s">
        <v>244</v>
      </c>
    </row>
    <row r="89">
      <c r="J89" t="s">
        <v>245</v>
      </c>
    </row>
    <row r="90">
      <c r="J90" t="s">
        <v>246</v>
      </c>
    </row>
    <row r="91">
      <c r="J91" t="s">
        <v>247</v>
      </c>
    </row>
    <row r="92">
      <c r="J92" t="s">
        <v>248</v>
      </c>
    </row>
    <row r="93">
      <c r="J93" t="s">
        <v>249</v>
      </c>
    </row>
    <row r="94">
      <c r="J94" t="s">
        <v>250</v>
      </c>
    </row>
    <row r="95">
      <c r="J95" t="s">
        <v>251</v>
      </c>
    </row>
    <row r="96">
      <c r="J96" t="s">
        <v>252</v>
      </c>
    </row>
    <row r="97">
      <c r="J97" t="s">
        <v>253</v>
      </c>
    </row>
    <row r="98">
      <c r="J98" t="s">
        <v>254</v>
      </c>
    </row>
    <row r="99">
      <c r="J99" t="s">
        <v>255</v>
      </c>
    </row>
    <row r="100">
      <c r="J100" t="s">
        <v>256</v>
      </c>
    </row>
    <row r="101">
      <c r="J101" t="s">
        <v>257</v>
      </c>
    </row>
    <row r="102">
      <c r="J102" t="s">
        <v>258</v>
      </c>
    </row>
    <row r="103">
      <c r="J103" t="s">
        <v>259</v>
      </c>
    </row>
    <row r="104">
      <c r="J104" t="s">
        <v>260</v>
      </c>
    </row>
    <row r="105">
      <c r="J105" t="s">
        <v>261</v>
      </c>
    </row>
    <row r="106">
      <c r="J106" t="s">
        <v>262</v>
      </c>
    </row>
    <row r="107">
      <c r="J107" t="s">
        <v>263</v>
      </c>
    </row>
    <row r="108">
      <c r="J108" t="s">
        <v>264</v>
      </c>
    </row>
    <row r="109">
      <c r="J109" t="s">
        <v>265</v>
      </c>
    </row>
    <row r="110">
      <c r="J110" t="s">
        <v>266</v>
      </c>
    </row>
    <row r="111">
      <c r="J111" t="s">
        <v>267</v>
      </c>
    </row>
    <row r="112">
      <c r="J112" t="s">
        <v>268</v>
      </c>
    </row>
    <row r="113">
      <c r="J113" t="s">
        <v>269</v>
      </c>
    </row>
    <row r="114">
      <c r="J114" t="s">
        <v>270</v>
      </c>
    </row>
    <row r="115">
      <c r="J115" t="s">
        <v>271</v>
      </c>
    </row>
    <row r="116">
      <c r="J116" t="s">
        <v>272</v>
      </c>
    </row>
    <row r="117">
      <c r="J117" t="s">
        <v>273</v>
      </c>
    </row>
    <row r="118">
      <c r="J118" t="s">
        <v>274</v>
      </c>
    </row>
    <row r="119">
      <c r="J119" t="s">
        <v>275</v>
      </c>
    </row>
    <row r="120">
      <c r="J120" t="s">
        <v>276</v>
      </c>
    </row>
    <row r="121">
      <c r="J121" t="s">
        <v>277</v>
      </c>
    </row>
    <row r="122">
      <c r="J122" t="s">
        <v>278</v>
      </c>
    </row>
    <row r="123">
      <c r="J123" t="s">
        <v>279</v>
      </c>
    </row>
    <row r="124">
      <c r="J124" t="s">
        <v>280</v>
      </c>
    </row>
    <row r="125">
      <c r="J125" t="s">
        <v>281</v>
      </c>
    </row>
    <row r="126">
      <c r="J126" t="s">
        <v>282</v>
      </c>
    </row>
    <row r="127">
      <c r="J127" t="s">
        <v>283</v>
      </c>
    </row>
    <row r="128">
      <c r="J128" t="s">
        <v>284</v>
      </c>
    </row>
    <row r="129">
      <c r="J129" t="s">
        <v>285</v>
      </c>
    </row>
    <row r="130">
      <c r="J130" t="s">
        <v>286</v>
      </c>
    </row>
    <row r="131">
      <c r="J131" t="s">
        <v>287</v>
      </c>
    </row>
    <row r="132">
      <c r="J132" t="s">
        <v>288</v>
      </c>
    </row>
    <row r="133">
      <c r="J133" t="s">
        <v>289</v>
      </c>
    </row>
    <row r="134">
      <c r="J134" t="s">
        <v>290</v>
      </c>
    </row>
    <row r="135">
      <c r="J135" t="s">
        <v>291</v>
      </c>
    </row>
    <row r="136">
      <c r="J136" t="s">
        <v>292</v>
      </c>
    </row>
    <row r="137">
      <c r="J137" t="s">
        <v>293</v>
      </c>
    </row>
    <row r="138">
      <c r="J138" t="s">
        <v>294</v>
      </c>
    </row>
    <row r="139">
      <c r="J139" t="s">
        <v>295</v>
      </c>
    </row>
    <row r="140">
      <c r="J140" t="s">
        <v>296</v>
      </c>
    </row>
    <row r="141">
      <c r="J141" t="s">
        <v>297</v>
      </c>
    </row>
    <row r="142">
      <c r="J142" t="s">
        <v>298</v>
      </c>
    </row>
    <row r="143">
      <c r="J143" t="s">
        <v>299</v>
      </c>
    </row>
    <row r="144">
      <c r="J144" t="s">
        <v>300</v>
      </c>
    </row>
    <row r="145">
      <c r="J145" t="s">
        <v>301</v>
      </c>
    </row>
    <row r="146">
      <c r="J146" t="s">
        <v>302</v>
      </c>
    </row>
    <row r="147">
      <c r="J147" t="s">
        <v>303</v>
      </c>
    </row>
    <row r="148">
      <c r="J148" t="s">
        <v>304</v>
      </c>
    </row>
    <row r="149">
      <c r="J149" t="s">
        <v>305</v>
      </c>
    </row>
    <row r="150">
      <c r="J150" t="s">
        <v>306</v>
      </c>
    </row>
    <row r="151">
      <c r="J151" t="s">
        <v>307</v>
      </c>
    </row>
    <row r="152">
      <c r="J152" t="s">
        <v>308</v>
      </c>
    </row>
    <row r="153">
      <c r="J153" t="s">
        <v>309</v>
      </c>
    </row>
    <row r="154">
      <c r="J154" t="s">
        <v>310</v>
      </c>
    </row>
    <row r="155">
      <c r="J155" t="s">
        <v>311</v>
      </c>
    </row>
    <row r="156">
      <c r="J156" t="s">
        <v>312</v>
      </c>
    </row>
    <row r="157">
      <c r="J157" t="s">
        <v>313</v>
      </c>
    </row>
    <row r="158">
      <c r="J158" t="s">
        <v>314</v>
      </c>
    </row>
    <row r="159">
      <c r="J159" t="s">
        <v>315</v>
      </c>
    </row>
    <row r="160">
      <c r="J160" t="s">
        <v>316</v>
      </c>
    </row>
    <row r="161">
      <c r="J161" t="s">
        <v>317</v>
      </c>
    </row>
    <row r="162">
      <c r="J162" t="s">
        <v>318</v>
      </c>
    </row>
    <row r="163">
      <c r="J163" t="s">
        <v>319</v>
      </c>
    </row>
    <row r="164">
      <c r="J164" t="s">
        <v>320</v>
      </c>
    </row>
    <row r="165">
      <c r="J165" t="s">
        <v>321</v>
      </c>
    </row>
    <row r="166">
      <c r="J166" t="s">
        <v>322</v>
      </c>
    </row>
    <row r="167">
      <c r="J167" t="s">
        <v>323</v>
      </c>
    </row>
    <row r="168">
      <c r="J168" t="s">
        <v>324</v>
      </c>
    </row>
    <row r="169">
      <c r="J169" t="s">
        <v>325</v>
      </c>
    </row>
    <row r="170">
      <c r="J170" t="s">
        <v>326</v>
      </c>
    </row>
    <row r="171">
      <c r="J171" t="s">
        <v>327</v>
      </c>
    </row>
    <row r="172">
      <c r="J172" t="s">
        <v>328</v>
      </c>
    </row>
    <row r="173">
      <c r="J173" t="s">
        <v>329</v>
      </c>
    </row>
    <row r="174">
      <c r="J174" t="s">
        <v>330</v>
      </c>
    </row>
    <row r="175">
      <c r="J175" t="s">
        <v>331</v>
      </c>
    </row>
    <row r="176">
      <c r="J176" t="s">
        <v>332</v>
      </c>
    </row>
    <row r="177">
      <c r="J177" t="s">
        <v>333</v>
      </c>
    </row>
    <row r="178">
      <c r="J178" t="s">
        <v>334</v>
      </c>
    </row>
    <row r="179">
      <c r="J179" t="s">
        <v>335</v>
      </c>
    </row>
    <row r="180">
      <c r="J180" t="s">
        <v>336</v>
      </c>
    </row>
    <row r="181">
      <c r="J181" t="s">
        <v>337</v>
      </c>
    </row>
    <row r="182">
      <c r="J182" t="s">
        <v>338</v>
      </c>
    </row>
    <row r="183">
      <c r="J183" t="s">
        <v>339</v>
      </c>
    </row>
    <row r="184">
      <c r="J184" t="s">
        <v>340</v>
      </c>
    </row>
    <row r="185">
      <c r="J185" t="s">
        <v>341</v>
      </c>
    </row>
    <row r="186">
      <c r="J186" t="s">
        <v>342</v>
      </c>
    </row>
    <row r="187">
      <c r="J187" t="s">
        <v>343</v>
      </c>
    </row>
    <row r="188">
      <c r="J188" t="s">
        <v>344</v>
      </c>
    </row>
    <row r="189">
      <c r="J189" t="s">
        <v>345</v>
      </c>
    </row>
    <row r="190">
      <c r="J190" t="s">
        <v>346</v>
      </c>
    </row>
    <row r="191">
      <c r="J191" t="s">
        <v>347</v>
      </c>
    </row>
    <row r="192">
      <c r="J192" t="s">
        <v>348</v>
      </c>
    </row>
    <row r="193">
      <c r="J193" t="s">
        <v>349</v>
      </c>
    </row>
    <row r="194">
      <c r="J194" t="s">
        <v>350</v>
      </c>
    </row>
    <row r="195">
      <c r="J195" t="s">
        <v>351</v>
      </c>
    </row>
    <row r="196">
      <c r="J196" t="s">
        <v>352</v>
      </c>
    </row>
    <row r="197">
      <c r="J197" t="s">
        <v>353</v>
      </c>
    </row>
    <row r="198">
      <c r="J198" t="s">
        <v>354</v>
      </c>
    </row>
    <row r="199">
      <c r="J199" t="s">
        <v>355</v>
      </c>
    </row>
    <row r="200">
      <c r="J200" t="s">
        <v>356</v>
      </c>
    </row>
    <row r="201">
      <c r="J201" t="s">
        <v>357</v>
      </c>
    </row>
    <row r="202">
      <c r="J202" t="s">
        <v>358</v>
      </c>
    </row>
    <row r="203">
      <c r="J203" t="s">
        <v>359</v>
      </c>
    </row>
    <row r="204">
      <c r="J204" t="s">
        <v>360</v>
      </c>
    </row>
    <row r="205">
      <c r="J205" t="s">
        <v>361</v>
      </c>
    </row>
    <row r="206">
      <c r="J206" t="s">
        <v>362</v>
      </c>
    </row>
    <row r="207">
      <c r="J207" t="s">
        <v>363</v>
      </c>
    </row>
    <row r="208">
      <c r="J208" t="s">
        <v>364</v>
      </c>
    </row>
    <row r="209">
      <c r="J209" t="s">
        <v>365</v>
      </c>
    </row>
    <row r="210">
      <c r="J210" t="s">
        <v>366</v>
      </c>
    </row>
    <row r="211">
      <c r="J211" t="s">
        <v>367</v>
      </c>
    </row>
    <row r="212">
      <c r="J212" t="s">
        <v>368</v>
      </c>
    </row>
    <row r="213">
      <c r="J213" t="s">
        <v>369</v>
      </c>
    </row>
    <row r="214">
      <c r="J214" t="s">
        <v>370</v>
      </c>
    </row>
    <row r="215">
      <c r="J215" t="s">
        <v>371</v>
      </c>
    </row>
    <row r="216">
      <c r="J216" t="s">
        <v>372</v>
      </c>
    </row>
    <row r="217">
      <c r="J217" t="s">
        <v>373</v>
      </c>
    </row>
    <row r="218">
      <c r="J218" t="s">
        <v>374</v>
      </c>
    </row>
    <row r="219">
      <c r="J219" t="s">
        <v>375</v>
      </c>
    </row>
    <row r="220">
      <c r="J220" t="s">
        <v>376</v>
      </c>
    </row>
    <row r="221">
      <c r="J221" t="s">
        <v>377</v>
      </c>
    </row>
    <row r="222">
      <c r="J222" t="s">
        <v>378</v>
      </c>
    </row>
    <row r="223">
      <c r="J223" t="s">
        <v>379</v>
      </c>
    </row>
    <row r="224">
      <c r="J224" t="s">
        <v>380</v>
      </c>
    </row>
    <row r="225">
      <c r="J225" t="s">
        <v>381</v>
      </c>
    </row>
    <row r="226">
      <c r="J226" t="s">
        <v>382</v>
      </c>
    </row>
    <row r="227">
      <c r="J227" t="s">
        <v>383</v>
      </c>
    </row>
    <row r="228">
      <c r="J228" t="s">
        <v>384</v>
      </c>
    </row>
    <row r="229">
      <c r="J229" t="s">
        <v>385</v>
      </c>
    </row>
    <row r="230">
      <c r="J230" t="s">
        <v>386</v>
      </c>
    </row>
    <row r="231">
      <c r="J231" t="s">
        <v>387</v>
      </c>
    </row>
    <row r="232">
      <c r="J232" t="s">
        <v>388</v>
      </c>
    </row>
    <row r="233">
      <c r="J233" t="s">
        <v>389</v>
      </c>
    </row>
    <row r="234">
      <c r="J234" t="s">
        <v>390</v>
      </c>
    </row>
    <row r="235">
      <c r="J235" t="s">
        <v>391</v>
      </c>
    </row>
    <row r="236">
      <c r="J236" t="s">
        <v>392</v>
      </c>
    </row>
    <row r="237">
      <c r="J237" t="s">
        <v>393</v>
      </c>
    </row>
    <row r="238">
      <c r="J238" t="s">
        <v>394</v>
      </c>
    </row>
    <row r="239">
      <c r="J239" t="s">
        <v>395</v>
      </c>
    </row>
    <row r="240">
      <c r="J240" t="s">
        <v>396</v>
      </c>
    </row>
    <row r="241">
      <c r="J241" t="s">
        <v>397</v>
      </c>
    </row>
    <row r="242">
      <c r="J242" t="s">
        <v>398</v>
      </c>
    </row>
    <row r="243">
      <c r="J243" t="s">
        <v>399</v>
      </c>
    </row>
    <row r="244">
      <c r="J244" t="s">
        <v>400</v>
      </c>
    </row>
    <row r="245">
      <c r="J245" t="s">
        <v>401</v>
      </c>
    </row>
    <row r="246">
      <c r="J246" t="s">
        <v>402</v>
      </c>
    </row>
    <row r="247">
      <c r="J247" t="s">
        <v>403</v>
      </c>
    </row>
    <row r="248">
      <c r="J248" t="s">
        <v>404</v>
      </c>
    </row>
    <row r="249">
      <c r="J249" t="s">
        <v>405</v>
      </c>
    </row>
    <row r="250">
      <c r="J250" t="s">
        <v>406</v>
      </c>
    </row>
    <row r="251">
      <c r="J251" t="s">
        <v>407</v>
      </c>
    </row>
    <row r="252">
      <c r="J252" t="s">
        <v>408</v>
      </c>
    </row>
    <row r="253">
      <c r="J253" t="s">
        <v>409</v>
      </c>
    </row>
    <row r="254">
      <c r="J254" t="s">
        <v>410</v>
      </c>
    </row>
    <row r="255">
      <c r="J255" t="s">
        <v>411</v>
      </c>
    </row>
    <row r="256">
      <c r="J256" t="s">
        <v>412</v>
      </c>
    </row>
    <row r="257">
      <c r="J257" t="s">
        <v>413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2023-02-14T16:03:46Z</dcterms:created>
  <dc:creator>Apache POI</dc:creator>
</cp:coreProperties>
</file>